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위기지수" sheetId="1" r:id="rId1"/>
    <sheet name="위기지수 Out of sample" sheetId="2" r:id="rId2"/>
    <sheet name="투입독립변수" sheetId="3" r:id="rId3"/>
    <sheet name="독립변수_가공후" sheetId="4" r:id="rId4"/>
    <sheet name="독립변수(위기여부)" sheetId="5" r:id="rId5"/>
    <sheet name="독립변수별분석_NTS" sheetId="6" r:id="rId6"/>
    <sheet name="팩터별분석_NTS" sheetId="7" r:id="rId7"/>
    <sheet name="팩터정보" sheetId="8" r:id="rId8"/>
    <sheet name="팩터비중" sheetId="9" r:id="rId9"/>
  </sheets>
  <calcPr calcId="124519" fullCalcOnLoad="1"/>
</workbook>
</file>

<file path=xl/sharedStrings.xml><?xml version="1.0" encoding="utf-8"?>
<sst xmlns="http://schemas.openxmlformats.org/spreadsheetml/2006/main" count="10930" uniqueCount="358">
  <si>
    <t>hp_filter</t>
  </si>
  <si>
    <t>변동성커버리지</t>
  </si>
  <si>
    <t>데이터시작점</t>
  </si>
  <si>
    <t>2004/01/01</t>
  </si>
  <si>
    <t>데이터마지막시점</t>
  </si>
  <si>
    <t>2014/10/01</t>
  </si>
  <si>
    <t>종속변수임계치</t>
  </si>
  <si>
    <t>종속변수상하한경계</t>
  </si>
  <si>
    <t>NTS기준</t>
  </si>
  <si>
    <t>LAG</t>
  </si>
  <si>
    <t>06.01.010.001.001</t>
  </si>
  <si>
    <t>소비자물가지수 총지수_2010=100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</si>
  <si>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</si>
  <si>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</si>
  <si>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</si>
  <si>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</si>
  <si>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</si>
  <si>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</si>
  <si>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</si>
  <si>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</si>
  <si>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</si>
  <si>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</si>
  <si>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</si>
  <si>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</si>
  <si>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</si>
  <si>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</si>
  <si>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</si>
  <si>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</si>
  <si>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</si>
  <si>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</si>
  <si>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</si>
  <si>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</si>
  <si>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</si>
  <si>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</si>
  <si>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</si>
  <si>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</si>
  <si>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</si>
  <si>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</si>
  <si>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</si>
  <si>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</si>
  <si>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</si>
  <si>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</si>
  <si>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</si>
  <si>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</si>
  <si>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</si>
  <si>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</si>
  <si>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</si>
  <si>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</si>
  <si>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</si>
  <si>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</si>
  <si>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</si>
  <si>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</si>
  <si>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</si>
  <si>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</si>
  <si>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</si>
  <si>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</si>
  <si>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</si>
  <si>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</si>
  <si>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</si>
  <si>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</si>
  <si>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</si>
  <si>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</si>
  <si>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</si>
  <si>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</si>
  <si>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</si>
  <si>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</si>
  <si>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</si>
  <si>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</si>
  <si>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</si>
  <si>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</si>
  <si>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</si>
  <si>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</si>
  <si>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</si>
  <si>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</si>
  <si>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</si>
  <si>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</si>
  <si>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</si>
  <si>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</si>
  <si>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</si>
  <si>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</si>
  <si>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</si>
  <si>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</si>
  <si>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</si>
  <si>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</si>
  <si>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</si>
  <si>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</si>
  <si>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</si>
  <si>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</si>
  <si>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</si>
  <si>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</si>
  <si>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</si>
  <si>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</si>
  <si>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</si>
  <si>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</si>
  <si>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</si>
  <si>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</si>
  <si>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</si>
  <si>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</si>
  <si>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</si>
  <si>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</si>
  <si>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</si>
  <si>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</si>
  <si>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</si>
  <si>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</si>
  <si>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</si>
  <si>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</si>
  <si>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</si>
  <si>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</si>
  <si>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</si>
  <si>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</si>
  <si>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</si>
  <si>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</si>
  <si>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</si>
  <si>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</si>
  <si>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</si>
  <si>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</si>
  <si>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</si>
  <si>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</si>
  <si>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</si>
  <si>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</si>
  <si>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</si>
  <si>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</si>
  <si>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</si>
  <si>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</si>
  <si>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</si>
  <si>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</si>
  <si>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</si>
  <si>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</si>
  <si>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</si>
  <si>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</si>
  <si>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</si>
  <si>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</si>
  <si>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</si>
  <si>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</si>
  <si>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</si>
  <si>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</si>
  <si>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</si>
  <si>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</si>
  <si>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</si>
  <si>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</si>
  <si>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</si>
  <si>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</si>
  <si>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</si>
  <si>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</si>
  <si>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</si>
  <si>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</si>
  <si>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</si>
  <si>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</si>
  <si>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</si>
  <si>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</si>
  <si>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</si>
  <si>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</si>
  <si>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</si>
  <si>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</si>
  <si>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</si>
  <si>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</si>
  <si>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</si>
  <si>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</si>
  <si>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06.02.021.424</t>
  </si>
  <si>
    <t>수상운송_2010=100</t>
  </si>
  <si>
    <t>06.02.021.426</t>
  </si>
  <si>
    <t>외항운송_2010=100</t>
  </si>
  <si>
    <t>06.02.023.525</t>
  </si>
  <si>
    <t>선박용엔진_2010=100</t>
  </si>
  <si>
    <t>13.01.005.002.001</t>
  </si>
  <si>
    <t>국가별수출액 일본_천달러</t>
  </si>
  <si>
    <t>13.01.005.002.002</t>
  </si>
  <si>
    <t>국가별수출액 중국_천달러</t>
  </si>
  <si>
    <t>13.01.005.002.020</t>
  </si>
  <si>
    <t>국가별수출액 미국_천달러</t>
  </si>
  <si>
    <t>13.01.006.002.001</t>
  </si>
  <si>
    <t>국가별수입액 일본_천달러</t>
  </si>
  <si>
    <t>13.01.006.002.002</t>
  </si>
  <si>
    <t>국가별수입액 중국_천달러</t>
  </si>
  <si>
    <t>13.01.006.002.020</t>
  </si>
  <si>
    <t>국가별수입액 미국_천달러</t>
  </si>
  <si>
    <t>13.01.009.005</t>
  </si>
  <si>
    <t>무역수지_억달러</t>
  </si>
  <si>
    <t>13.03.006.001.001</t>
  </si>
  <si>
    <t>평균환율_미국(달러)_통화대원</t>
  </si>
  <si>
    <t>13.03.006.001.002</t>
  </si>
  <si>
    <t>평균환율_일본(100엔)_(100)통화대원</t>
  </si>
  <si>
    <t>13.03.006.001.026</t>
  </si>
  <si>
    <t>평균환율_중국(위안)_통화대원</t>
  </si>
  <si>
    <t>13.03.007.001.005</t>
  </si>
  <si>
    <t>한국 WON(외국환중개종가)_달러대원</t>
  </si>
  <si>
    <t>13.06.001.001</t>
  </si>
  <si>
    <t xml:space="preserve">경상수지_백만달러 </t>
  </si>
  <si>
    <t>13.06.001.002</t>
  </si>
  <si>
    <t xml:space="preserve">상품수지_백만달러 </t>
  </si>
  <si>
    <t>14.09.002.003</t>
  </si>
  <si>
    <t>주요상품선물_DUBAI(ASIA1M)_$/bbl</t>
  </si>
  <si>
    <t>14.09.002.004</t>
  </si>
  <si>
    <t>주요상품선물_WTI-1M_$/bbl</t>
  </si>
  <si>
    <t>14.09.005.001</t>
  </si>
  <si>
    <t>주요상품지수_CRB지수(Futures)_Pt</t>
  </si>
  <si>
    <t>14.09.005.011</t>
  </si>
  <si>
    <t>주요상품지수_CRB지수(Spot)_Pt</t>
  </si>
  <si>
    <t>14.09.005.012</t>
  </si>
  <si>
    <t>CRB지수(Spot); 금속(Copper, lead, steel, tin, zinc)_Pt</t>
  </si>
  <si>
    <t>14.09.005.013</t>
  </si>
  <si>
    <t>CRB지수(Spot); 섬유(Burlap, cotton, print cloth, wool tops)_Pt</t>
  </si>
  <si>
    <t>14.09.005.014</t>
  </si>
  <si>
    <t>CRB지수(Spot); 산업용 원자재_Pt</t>
  </si>
  <si>
    <t>14948</t>
  </si>
  <si>
    <t>리보금리_%</t>
  </si>
  <si>
    <t>14970</t>
  </si>
  <si>
    <t>BDI지수_Index</t>
  </si>
  <si>
    <t>19597</t>
  </si>
  <si>
    <t>브렌트유_$/bbl</t>
  </si>
  <si>
    <t>20651</t>
  </si>
  <si>
    <t>신조선가지수_Index</t>
  </si>
  <si>
    <t>24447</t>
  </si>
  <si>
    <t>중동원유_M bpd</t>
  </si>
  <si>
    <t>29454</t>
  </si>
  <si>
    <t>탱커선신조선가지수_Index</t>
  </si>
  <si>
    <t>29820</t>
  </si>
  <si>
    <t>한국연료유_$/Tonne</t>
  </si>
  <si>
    <t>29894</t>
  </si>
  <si>
    <t>탱커선인도량_Million DWT</t>
  </si>
  <si>
    <t>30213</t>
  </si>
  <si>
    <t>벌크선선복량_Million DWT</t>
  </si>
  <si>
    <t>30234</t>
  </si>
  <si>
    <t>벌크선해체량_Million DWT</t>
  </si>
  <si>
    <t>30236</t>
  </si>
  <si>
    <t>벌크선인도량_DWT</t>
  </si>
  <si>
    <t>30879</t>
  </si>
  <si>
    <t>컨테이너선선복량_,000 TEU</t>
  </si>
  <si>
    <t>30916</t>
  </si>
  <si>
    <t>컨테이너선해체량_,000 TEU</t>
  </si>
  <si>
    <t>30932</t>
  </si>
  <si>
    <t>컨테이너선인도량_,000 TEU</t>
  </si>
  <si>
    <t>40482</t>
  </si>
  <si>
    <t>중국철광석_Million Tonnes</t>
  </si>
  <si>
    <t>43515</t>
  </si>
  <si>
    <t>BDTI지수_Index</t>
  </si>
  <si>
    <t>43520</t>
  </si>
  <si>
    <t>BCTI지수_Index</t>
  </si>
  <si>
    <t>45376</t>
  </si>
  <si>
    <t>벌크선발주잔량_DWT</t>
  </si>
  <si>
    <t>45378</t>
  </si>
  <si>
    <t>컨테이너선발주잔량_TEU</t>
  </si>
  <si>
    <t>45390</t>
  </si>
  <si>
    <t>탱커선발주잔량_DWT</t>
  </si>
  <si>
    <t>46204</t>
  </si>
  <si>
    <t>벌크선계약량_DWT</t>
  </si>
  <si>
    <t>46206</t>
  </si>
  <si>
    <t>컨테이너선계약량_TEU</t>
  </si>
  <si>
    <t>46218</t>
  </si>
  <si>
    <t>탱커선계약량_DWT</t>
  </si>
  <si>
    <t>53163</t>
  </si>
  <si>
    <t>중국석탄_Million Tonnes</t>
  </si>
  <si>
    <t>533973</t>
  </si>
  <si>
    <t>호주연료탄_$/Tonne</t>
  </si>
  <si>
    <t>533979</t>
  </si>
  <si>
    <t>인도석탄_,000 tonnes</t>
  </si>
  <si>
    <t>541309</t>
  </si>
  <si>
    <t>원유_M bpd</t>
  </si>
  <si>
    <t>58618</t>
  </si>
  <si>
    <t>미국곡물_M tonnes</t>
  </si>
  <si>
    <t>69813</t>
  </si>
  <si>
    <t>컨테이너선신조선가지수_Index</t>
  </si>
  <si>
    <t>86174</t>
  </si>
  <si>
    <t>중고선가지수_Index</t>
  </si>
  <si>
    <t>88944</t>
  </si>
  <si>
    <t>싱가포르연료유_$/Tonne</t>
  </si>
  <si>
    <t>94431</t>
  </si>
  <si>
    <t>컨테이너선중고선가지수_Index</t>
  </si>
  <si>
    <t>97726</t>
  </si>
  <si>
    <t>평균탱커선수익_$/Day</t>
  </si>
  <si>
    <t>97730</t>
  </si>
  <si>
    <t>평균벌크선수익_$/Day</t>
  </si>
  <si>
    <t>97738</t>
  </si>
  <si>
    <t>평균컨테이너선수익_$/Day</t>
  </si>
  <si>
    <t>98499</t>
  </si>
  <si>
    <t>CCFI지수_Index</t>
  </si>
  <si>
    <t>12508</t>
  </si>
  <si>
    <t>탱커선중고선가지수_Index</t>
  </si>
  <si>
    <t>날짜</t>
  </si>
  <si>
    <t>DV</t>
  </si>
  <si>
    <t>종속변수</t>
  </si>
  <si>
    <t>CODE</t>
  </si>
  <si>
    <t>이름</t>
  </si>
  <si>
    <t>그룹</t>
  </si>
  <si>
    <t>방향성</t>
  </si>
  <si>
    <t>NTS</t>
  </si>
  <si>
    <t>임계치</t>
  </si>
  <si>
    <t>A</t>
  </si>
  <si>
    <t>B</t>
  </si>
  <si>
    <t>C</t>
  </si>
  <si>
    <t>D</t>
  </si>
  <si>
    <t>공급지표</t>
  </si>
  <si>
    <t>down</t>
  </si>
  <si>
    <t>경제지표</t>
  </si>
  <si>
    <t>up</t>
  </si>
  <si>
    <t>운임지표</t>
  </si>
  <si>
    <t>수요지표</t>
  </si>
  <si>
    <t>FAC39</t>
  </si>
  <si>
    <t>FAC58</t>
  </si>
  <si>
    <t>FAC59</t>
  </si>
  <si>
    <t>FAC8</t>
  </si>
  <si>
    <t>FAC9</t>
  </si>
  <si>
    <t>FAC2</t>
  </si>
  <si>
    <t>FAC3</t>
  </si>
  <si>
    <t>FAC0</t>
  </si>
  <si>
    <t>FAC1</t>
  </si>
  <si>
    <t>FAC6</t>
  </si>
  <si>
    <t>FAC7</t>
  </si>
  <si>
    <t>FAC4</t>
  </si>
  <si>
    <t>FAC5</t>
  </si>
  <si>
    <t>FAC18</t>
  </si>
  <si>
    <t>FAC19</t>
  </si>
  <si>
    <t>FAC30</t>
  </si>
  <si>
    <t>FAC31</t>
  </si>
  <si>
    <t>FAC36</t>
  </si>
  <si>
    <t>FAC37</t>
  </si>
  <si>
    <t>FAC34</t>
  </si>
  <si>
    <t>FAC35</t>
  </si>
  <si>
    <t>FAC10</t>
  </si>
  <si>
    <t>FAC11</t>
  </si>
  <si>
    <t>FAC12</t>
  </si>
  <si>
    <t>FAC13</t>
  </si>
  <si>
    <t>FAC14</t>
  </si>
  <si>
    <t>FAC15</t>
  </si>
  <si>
    <t>FAC16</t>
  </si>
  <si>
    <t>FAC17</t>
  </si>
  <si>
    <t>FAC52</t>
  </si>
  <si>
    <t>FAC32</t>
  </si>
  <si>
    <t>FAC33</t>
  </si>
  <si>
    <t>FAC54</t>
  </si>
  <si>
    <t>FAC56</t>
  </si>
  <si>
    <t>FAC57</t>
  </si>
  <si>
    <t>FAC50</t>
  </si>
  <si>
    <t>FAC51</t>
  </si>
  <si>
    <t>FAC21</t>
  </si>
  <si>
    <t>FAC20</t>
  </si>
  <si>
    <t>FAC23</t>
  </si>
  <si>
    <t>FAC22</t>
  </si>
  <si>
    <t>FAC25</t>
  </si>
  <si>
    <t>FAC24</t>
  </si>
  <si>
    <t>FAC27</t>
  </si>
  <si>
    <t>FAC26</t>
  </si>
  <si>
    <t>FAC29</t>
  </si>
  <si>
    <t>FAC28</t>
  </si>
  <si>
    <t>FAC55</t>
  </si>
  <si>
    <t>FAC53</t>
  </si>
  <si>
    <t>FAC46</t>
  </si>
  <si>
    <t>FAC49</t>
  </si>
  <si>
    <t>FAC48</t>
  </si>
  <si>
    <t>FAC43</t>
  </si>
  <si>
    <t>FAC42</t>
  </si>
  <si>
    <t>FAC41</t>
  </si>
  <si>
    <t>FAC40</t>
  </si>
  <si>
    <t>FAC47</t>
  </si>
  <si>
    <t>FAC38</t>
  </si>
  <si>
    <t>FAC45</t>
  </si>
  <si>
    <t>FAC44</t>
  </si>
  <si>
    <t>종합위기지수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</si>
</sst>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위기지수!$D$2:$D$131</c:f>
              <c:strCache>
                <c:ptCount val="130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위기지수!$F$2:$F$131</c:f>
              <c:numCache>
                <c:formatCode>General</c:formatCode>
                <c:ptCount val="130"/>
                <c:pt idx="0">
                  <c:v>0.232513128638413</c:v>
                </c:pt>
                <c:pt idx="1">
                  <c:v>0.148317717367916</c:v>
                </c:pt>
                <c:pt idx="2">
                  <c:v>0.209094385199463</c:v>
                </c:pt>
                <c:pt idx="3">
                  <c:v>0.184532523609298</c:v>
                </c:pt>
                <c:pt idx="4">
                  <c:v>0.158132888777224</c:v>
                </c:pt>
                <c:pt idx="5">
                  <c:v>0.174090788406741</c:v>
                </c:pt>
                <c:pt idx="6">
                  <c:v>0.20377138358422</c:v>
                </c:pt>
                <c:pt idx="7">
                  <c:v>0.20885036662559</c:v>
                </c:pt>
                <c:pt idx="8">
                  <c:v>0.248577503854902</c:v>
                </c:pt>
                <c:pt idx="9">
                  <c:v>0.216730385564614</c:v>
                </c:pt>
                <c:pt idx="10">
                  <c:v>0.218634333092373</c:v>
                </c:pt>
                <c:pt idx="11">
                  <c:v>0.192288010089199</c:v>
                </c:pt>
                <c:pt idx="12">
                  <c:v>0.248125925267096</c:v>
                </c:pt>
                <c:pt idx="13">
                  <c:v>0.204892269639286</c:v>
                </c:pt>
                <c:pt idx="14">
                  <c:v>0.227181576566511</c:v>
                </c:pt>
                <c:pt idx="15">
                  <c:v>0.25975398667157</c:v>
                </c:pt>
                <c:pt idx="16">
                  <c:v>0.220363150427889</c:v>
                </c:pt>
                <c:pt idx="17">
                  <c:v>0.137817837947209</c:v>
                </c:pt>
                <c:pt idx="18">
                  <c:v>0.184440436476125</c:v>
                </c:pt>
                <c:pt idx="19">
                  <c:v>0.198927814099867</c:v>
                </c:pt>
                <c:pt idx="20">
                  <c:v>0.206992981161645</c:v>
                </c:pt>
                <c:pt idx="21">
                  <c:v>0.182881856587347</c:v>
                </c:pt>
                <c:pt idx="22">
                  <c:v>0.215451426011082</c:v>
                </c:pt>
                <c:pt idx="23">
                  <c:v>0.157765866370965</c:v>
                </c:pt>
                <c:pt idx="24">
                  <c:v>0.150142836552515</c:v>
                </c:pt>
                <c:pt idx="25">
                  <c:v>0.135503422538929</c:v>
                </c:pt>
                <c:pt idx="26">
                  <c:v>0.172285043976843</c:v>
                </c:pt>
                <c:pt idx="27">
                  <c:v>0.216059547051384</c:v>
                </c:pt>
                <c:pt idx="28">
                  <c:v>0.238778124677338</c:v>
                </c:pt>
                <c:pt idx="29">
                  <c:v>0.212915640246195</c:v>
                </c:pt>
                <c:pt idx="30">
                  <c:v>0.152668918361813</c:v>
                </c:pt>
                <c:pt idx="31">
                  <c:v>0.196037189130213</c:v>
                </c:pt>
                <c:pt idx="32">
                  <c:v>0.222120931526667</c:v>
                </c:pt>
                <c:pt idx="33">
                  <c:v>0.211093797668623</c:v>
                </c:pt>
                <c:pt idx="34">
                  <c:v>0.197801262679885</c:v>
                </c:pt>
                <c:pt idx="35">
                  <c:v>0.160655342153493</c:v>
                </c:pt>
                <c:pt idx="36">
                  <c:v>0.211286975725503</c:v>
                </c:pt>
                <c:pt idx="37">
                  <c:v>0.234713383792969</c:v>
                </c:pt>
                <c:pt idx="38">
                  <c:v>0.170077265900081</c:v>
                </c:pt>
                <c:pt idx="39">
                  <c:v>0.224652143153974</c:v>
                </c:pt>
                <c:pt idx="40">
                  <c:v>0.218524566121192</c:v>
                </c:pt>
                <c:pt idx="41">
                  <c:v>0.232019343973127</c:v>
                </c:pt>
                <c:pt idx="42">
                  <c:v>0.178058094614577</c:v>
                </c:pt>
                <c:pt idx="43">
                  <c:v>0.19638627114332</c:v>
                </c:pt>
                <c:pt idx="44">
                  <c:v>0.330854090856296</c:v>
                </c:pt>
                <c:pt idx="45">
                  <c:v>0.353610478384551</c:v>
                </c:pt>
                <c:pt idx="46">
                  <c:v>0.377452260394295</c:v>
                </c:pt>
                <c:pt idx="47">
                  <c:v>0.321669715802983</c:v>
                </c:pt>
                <c:pt idx="48">
                  <c:v>0.287710837424753</c:v>
                </c:pt>
                <c:pt idx="49">
                  <c:v>0.251504986857972</c:v>
                </c:pt>
                <c:pt idx="50">
                  <c:v>0.388028913218733</c:v>
                </c:pt>
                <c:pt idx="51">
                  <c:v>0.423274494749514</c:v>
                </c:pt>
                <c:pt idx="52">
                  <c:v>0.422232494627304</c:v>
                </c:pt>
                <c:pt idx="53">
                  <c:v>0.405083432258112</c:v>
                </c:pt>
                <c:pt idx="54">
                  <c:v>0.422769176115426</c:v>
                </c:pt>
                <c:pt idx="55">
                  <c:v>0.442096063303472</c:v>
                </c:pt>
                <c:pt idx="56">
                  <c:v>0.4605249608741</c:v>
                </c:pt>
                <c:pt idx="57">
                  <c:v>0.451639967725853</c:v>
                </c:pt>
                <c:pt idx="58">
                  <c:v>0.470839227214352</c:v>
                </c:pt>
                <c:pt idx="59">
                  <c:v>0.539057207215189</c:v>
                </c:pt>
                <c:pt idx="60">
                  <c:v>0.589788136559587</c:v>
                </c:pt>
                <c:pt idx="61">
                  <c:v>0.414772646011665</c:v>
                </c:pt>
                <c:pt idx="62">
                  <c:v>0.39512804564025</c:v>
                </c:pt>
                <c:pt idx="63">
                  <c:v>0.26782173991761</c:v>
                </c:pt>
                <c:pt idx="64">
                  <c:v>0.209342275345201</c:v>
                </c:pt>
                <c:pt idx="65">
                  <c:v>0.226131162454974</c:v>
                </c:pt>
                <c:pt idx="66">
                  <c:v>0.248459075010391</c:v>
                </c:pt>
                <c:pt idx="67">
                  <c:v>0.212680132234052</c:v>
                </c:pt>
                <c:pt idx="68">
                  <c:v>0.211062634358858</c:v>
                </c:pt>
                <c:pt idx="69">
                  <c:v>0.156394861287023</c:v>
                </c:pt>
                <c:pt idx="70">
                  <c:v>0.144322010226589</c:v>
                </c:pt>
                <c:pt idx="71">
                  <c:v>0.154309458450049</c:v>
                </c:pt>
                <c:pt idx="72">
                  <c:v>0.149923124816245</c:v>
                </c:pt>
                <c:pt idx="73">
                  <c:v>0.149400470829877</c:v>
                </c:pt>
                <c:pt idx="74">
                  <c:v>0.159121052347371</c:v>
                </c:pt>
                <c:pt idx="75">
                  <c:v>0.179670694905666</c:v>
                </c:pt>
                <c:pt idx="76">
                  <c:v>0.303319797440919</c:v>
                </c:pt>
                <c:pt idx="77">
                  <c:v>0.226379097788059</c:v>
                </c:pt>
                <c:pt idx="78">
                  <c:v>0.174463781526203</c:v>
                </c:pt>
                <c:pt idx="79">
                  <c:v>0.13504396542311</c:v>
                </c:pt>
                <c:pt idx="80">
                  <c:v>0.182142171686374</c:v>
                </c:pt>
                <c:pt idx="81">
                  <c:v>0.192998789929209</c:v>
                </c:pt>
                <c:pt idx="82">
                  <c:v>0.178813991095493</c:v>
                </c:pt>
                <c:pt idx="83">
                  <c:v>0.262881223504291</c:v>
                </c:pt>
                <c:pt idx="84">
                  <c:v>0.281881687769549</c:v>
                </c:pt>
                <c:pt idx="85">
                  <c:v>0.26585970000533</c:v>
                </c:pt>
                <c:pt idx="86">
                  <c:v>0.272999073797382</c:v>
                </c:pt>
                <c:pt idx="87">
                  <c:v>0.29817301061796</c:v>
                </c:pt>
                <c:pt idx="88">
                  <c:v>0.529852215593497</c:v>
                </c:pt>
                <c:pt idx="89">
                  <c:v>0.576167164687326</c:v>
                </c:pt>
                <c:pt idx="90">
                  <c:v>0.541748536904477</c:v>
                </c:pt>
                <c:pt idx="91">
                  <c:v>0.578987585247689</c:v>
                </c:pt>
                <c:pt idx="92">
                  <c:v>0.601411141027556</c:v>
                </c:pt>
                <c:pt idx="93">
                  <c:v>0.660586258439456</c:v>
                </c:pt>
                <c:pt idx="94">
                  <c:v>0.652545737716142</c:v>
                </c:pt>
                <c:pt idx="95">
                  <c:v>0.554716477228784</c:v>
                </c:pt>
                <c:pt idx="96">
                  <c:v>0.614535435531854</c:v>
                </c:pt>
                <c:pt idx="97">
                  <c:v>0.576377475356585</c:v>
                </c:pt>
                <c:pt idx="98">
                  <c:v>0.604360351913105</c:v>
                </c:pt>
                <c:pt idx="99">
                  <c:v>0.557074498858392</c:v>
                </c:pt>
                <c:pt idx="100">
                  <c:v>0.535977977061849</c:v>
                </c:pt>
                <c:pt idx="101">
                  <c:v>0.5753943123967</c:v>
                </c:pt>
                <c:pt idx="102">
                  <c:v>0.6213993499929</c:v>
                </c:pt>
                <c:pt idx="103">
                  <c:v>0.629508007479539</c:v>
                </c:pt>
                <c:pt idx="104">
                  <c:v>0.597273934124699</c:v>
                </c:pt>
                <c:pt idx="105">
                  <c:v>0.58724549634046</c:v>
                </c:pt>
                <c:pt idx="106">
                  <c:v>0.483489460750348</c:v>
                </c:pt>
                <c:pt idx="107">
                  <c:v>0.490381078044157</c:v>
                </c:pt>
                <c:pt idx="108">
                  <c:v>0.481760131935146</c:v>
                </c:pt>
                <c:pt idx="109">
                  <c:v>0.401157924614061</c:v>
                </c:pt>
                <c:pt idx="110">
                  <c:v>0.406677908052794</c:v>
                </c:pt>
                <c:pt idx="111">
                  <c:v>0.357067613926928</c:v>
                </c:pt>
                <c:pt idx="112">
                  <c:v>0.353021804505543</c:v>
                </c:pt>
                <c:pt idx="113">
                  <c:v>0.223441092451663</c:v>
                </c:pt>
                <c:pt idx="114">
                  <c:v>0.25744342611342</c:v>
                </c:pt>
                <c:pt idx="115">
                  <c:v>0.167918383046542</c:v>
                </c:pt>
                <c:pt idx="116">
                  <c:v>0.217939716208927</c:v>
                </c:pt>
                <c:pt idx="117">
                  <c:v>0.277023468344883</c:v>
                </c:pt>
                <c:pt idx="118">
                  <c:v>0.273863157439048</c:v>
                </c:pt>
                <c:pt idx="119">
                  <c:v>0.260511458887546</c:v>
                </c:pt>
                <c:pt idx="120">
                  <c:v>0.234381065315751</c:v>
                </c:pt>
                <c:pt idx="121">
                  <c:v>0.268682119856439</c:v>
                </c:pt>
                <c:pt idx="122">
                  <c:v>0.267913363117142</c:v>
                </c:pt>
                <c:pt idx="123">
                  <c:v>0.258666162757748</c:v>
                </c:pt>
                <c:pt idx="124">
                  <c:v>0.428885703694712</c:v>
                </c:pt>
                <c:pt idx="125">
                  <c:v>0.421630320763635</c:v>
                </c:pt>
                <c:pt idx="126">
                  <c:v>0.359632270887527</c:v>
                </c:pt>
                <c:pt idx="127">
                  <c:v>0.386012382163122</c:v>
                </c:pt>
                <c:pt idx="128">
                  <c:v>0.388300617860241</c:v>
                </c:pt>
              </c:numCache>
            </c:numRef>
          </c:val>
        </c:ser>
        <c:marker val="1"/>
        <c:axId val="50010001"/>
        <c:axId val="5001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위기지수!$D$2:$D$131</c:f>
              <c:strCache>
                <c:ptCount val="130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위기지수!$E$2:$E$131</c:f>
              <c:numCache>
                <c:formatCode>General</c:formatCode>
                <c:ptCount val="130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marker val="1"/>
        <c:axId val="50010003"/>
        <c:axId val="50010004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  <c:valAx>
        <c:axId val="50010004"/>
        <c:scaling>
          <c:orientation val="minMax"/>
        </c:scaling>
        <c:axPos val="r"/>
        <c:numFmt formatCode="General" sourceLinked="1"/>
        <c:tickLblPos val="nextTo"/>
        <c:crossAx val="50010003"/>
        <c:crosses val="max"/>
        <c:crossBetween val="between"/>
      </c:valAx>
      <c:catAx>
        <c:axId val="50010003"/>
        <c:scaling>
          <c:orientation val="minMax"/>
        </c:scaling>
        <c:delete val="1"/>
        <c:axPos val="b"/>
        <c:tickLblPos val="none"/>
        <c:crossAx val="500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'위기지수 Out of sample'!$D$2:$D$131</c:f>
              <c:strCache>
                <c:ptCount val="130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'위기지수 Out of sample'!$F$2:$F$131</c:f>
              <c:numCache>
                <c:formatCode>General</c:formatCode>
                <c:ptCount val="130"/>
                <c:pt idx="0">
                  <c:v>0.232513128638413</c:v>
                </c:pt>
                <c:pt idx="1">
                  <c:v>0.148317717367916</c:v>
                </c:pt>
                <c:pt idx="2">
                  <c:v>0.209094385199463</c:v>
                </c:pt>
                <c:pt idx="3">
                  <c:v>0.184532523609298</c:v>
                </c:pt>
                <c:pt idx="4">
                  <c:v>0.158132888777224</c:v>
                </c:pt>
                <c:pt idx="5">
                  <c:v>0.174090788406741</c:v>
                </c:pt>
                <c:pt idx="6">
                  <c:v>0.20377138358422</c:v>
                </c:pt>
                <c:pt idx="7">
                  <c:v>0.20885036662559</c:v>
                </c:pt>
                <c:pt idx="8">
                  <c:v>0.248577503854902</c:v>
                </c:pt>
                <c:pt idx="9">
                  <c:v>0.216730385564614</c:v>
                </c:pt>
                <c:pt idx="10">
                  <c:v>0.218634333092373</c:v>
                </c:pt>
                <c:pt idx="11">
                  <c:v>0.192288010089199</c:v>
                </c:pt>
                <c:pt idx="12">
                  <c:v>0.248125925267096</c:v>
                </c:pt>
                <c:pt idx="13">
                  <c:v>0.204892269639286</c:v>
                </c:pt>
                <c:pt idx="14">
                  <c:v>0.227181576566511</c:v>
                </c:pt>
                <c:pt idx="15">
                  <c:v>0.25975398667157</c:v>
                </c:pt>
                <c:pt idx="16">
                  <c:v>0.220363150427889</c:v>
                </c:pt>
                <c:pt idx="17">
                  <c:v>0.137817837947209</c:v>
                </c:pt>
                <c:pt idx="18">
                  <c:v>0.184440436476125</c:v>
                </c:pt>
                <c:pt idx="19">
                  <c:v>0.198927814099867</c:v>
                </c:pt>
                <c:pt idx="20">
                  <c:v>0.206992981161645</c:v>
                </c:pt>
                <c:pt idx="21">
                  <c:v>0.182881856587347</c:v>
                </c:pt>
                <c:pt idx="22">
                  <c:v>0.215451426011082</c:v>
                </c:pt>
                <c:pt idx="23">
                  <c:v>0.157765866370965</c:v>
                </c:pt>
                <c:pt idx="24">
                  <c:v>0.150142836552515</c:v>
                </c:pt>
                <c:pt idx="25">
                  <c:v>0.135503422538929</c:v>
                </c:pt>
                <c:pt idx="26">
                  <c:v>0.172285043976843</c:v>
                </c:pt>
                <c:pt idx="27">
                  <c:v>0.216059547051384</c:v>
                </c:pt>
                <c:pt idx="28">
                  <c:v>0.238778124677338</c:v>
                </c:pt>
                <c:pt idx="29">
                  <c:v>0.212915640246195</c:v>
                </c:pt>
                <c:pt idx="30">
                  <c:v>0.152668918361813</c:v>
                </c:pt>
                <c:pt idx="31">
                  <c:v>0.196037189130213</c:v>
                </c:pt>
                <c:pt idx="32">
                  <c:v>0.222120931526667</c:v>
                </c:pt>
                <c:pt idx="33">
                  <c:v>0.211093797668623</c:v>
                </c:pt>
                <c:pt idx="34">
                  <c:v>0.197801262679885</c:v>
                </c:pt>
                <c:pt idx="35">
                  <c:v>0.160655342153493</c:v>
                </c:pt>
                <c:pt idx="36">
                  <c:v>0.211286975725503</c:v>
                </c:pt>
                <c:pt idx="37">
                  <c:v>0.234713383792969</c:v>
                </c:pt>
                <c:pt idx="38">
                  <c:v>0.170077265900081</c:v>
                </c:pt>
                <c:pt idx="39">
                  <c:v>0.224652143153974</c:v>
                </c:pt>
                <c:pt idx="40">
                  <c:v>0.218524566121192</c:v>
                </c:pt>
                <c:pt idx="41">
                  <c:v>0.232019343973127</c:v>
                </c:pt>
                <c:pt idx="42">
                  <c:v>0.178058094614577</c:v>
                </c:pt>
                <c:pt idx="43">
                  <c:v>0.19638627114332</c:v>
                </c:pt>
                <c:pt idx="44">
                  <c:v>0.330854090856296</c:v>
                </c:pt>
                <c:pt idx="45">
                  <c:v>0.353610478384551</c:v>
                </c:pt>
                <c:pt idx="46">
                  <c:v>0.377452260394295</c:v>
                </c:pt>
                <c:pt idx="47">
                  <c:v>0.321669715802983</c:v>
                </c:pt>
                <c:pt idx="48">
                  <c:v>0.287710837424753</c:v>
                </c:pt>
                <c:pt idx="49">
                  <c:v>0.251504986857972</c:v>
                </c:pt>
                <c:pt idx="50">
                  <c:v>0.388028913218733</c:v>
                </c:pt>
                <c:pt idx="51">
                  <c:v>0.423274494749514</c:v>
                </c:pt>
                <c:pt idx="52">
                  <c:v>0.422232494627304</c:v>
                </c:pt>
                <c:pt idx="53">
                  <c:v>0.405083432258112</c:v>
                </c:pt>
                <c:pt idx="54">
                  <c:v>0.422769176115426</c:v>
                </c:pt>
                <c:pt idx="55">
                  <c:v>0.442096063303472</c:v>
                </c:pt>
                <c:pt idx="56">
                  <c:v>0.4605249608741</c:v>
                </c:pt>
                <c:pt idx="57">
                  <c:v>0.451639967725853</c:v>
                </c:pt>
                <c:pt idx="58">
                  <c:v>0.470839227214352</c:v>
                </c:pt>
                <c:pt idx="59">
                  <c:v>0.539057207215189</c:v>
                </c:pt>
                <c:pt idx="60">
                  <c:v>0.589788136559587</c:v>
                </c:pt>
                <c:pt idx="61">
                  <c:v>0.414772646011665</c:v>
                </c:pt>
                <c:pt idx="62">
                  <c:v>0.39512804564025</c:v>
                </c:pt>
                <c:pt idx="63">
                  <c:v>0.26782173991761</c:v>
                </c:pt>
                <c:pt idx="64">
                  <c:v>0.209342275345201</c:v>
                </c:pt>
                <c:pt idx="65">
                  <c:v>0.226131162454974</c:v>
                </c:pt>
                <c:pt idx="66">
                  <c:v>0.248459075010391</c:v>
                </c:pt>
                <c:pt idx="67">
                  <c:v>0.212680132234052</c:v>
                </c:pt>
                <c:pt idx="68">
                  <c:v>0.211062634358858</c:v>
                </c:pt>
                <c:pt idx="69">
                  <c:v>0.156394861287023</c:v>
                </c:pt>
                <c:pt idx="70">
                  <c:v>0.144322010226589</c:v>
                </c:pt>
                <c:pt idx="71">
                  <c:v>0.154309458450049</c:v>
                </c:pt>
                <c:pt idx="72">
                  <c:v>0.149923124816245</c:v>
                </c:pt>
                <c:pt idx="73">
                  <c:v>0.149400470829877</c:v>
                </c:pt>
                <c:pt idx="74">
                  <c:v>0.159121052347371</c:v>
                </c:pt>
                <c:pt idx="75">
                  <c:v>0.179670694905666</c:v>
                </c:pt>
                <c:pt idx="76">
                  <c:v>0.303319797440919</c:v>
                </c:pt>
                <c:pt idx="77">
                  <c:v>0.226379097788059</c:v>
                </c:pt>
                <c:pt idx="78">
                  <c:v>0.174463781526203</c:v>
                </c:pt>
                <c:pt idx="79">
                  <c:v>0.13504396542311</c:v>
                </c:pt>
                <c:pt idx="80">
                  <c:v>0.182142171686374</c:v>
                </c:pt>
                <c:pt idx="81">
                  <c:v>0.192998789929209</c:v>
                </c:pt>
                <c:pt idx="82">
                  <c:v>0.178813991095493</c:v>
                </c:pt>
                <c:pt idx="83">
                  <c:v>0.262881223504291</c:v>
                </c:pt>
                <c:pt idx="84">
                  <c:v>0.281881687769549</c:v>
                </c:pt>
                <c:pt idx="85">
                  <c:v>0.26585970000533</c:v>
                </c:pt>
                <c:pt idx="86">
                  <c:v>0.272999073797382</c:v>
                </c:pt>
                <c:pt idx="87">
                  <c:v>0.29817301061796</c:v>
                </c:pt>
                <c:pt idx="88">
                  <c:v>0.529852215593497</c:v>
                </c:pt>
                <c:pt idx="89">
                  <c:v>0.576167164687326</c:v>
                </c:pt>
                <c:pt idx="90">
                  <c:v>0.541748536904477</c:v>
                </c:pt>
                <c:pt idx="91">
                  <c:v>0.578987585247689</c:v>
                </c:pt>
                <c:pt idx="92">
                  <c:v>0.601411141027556</c:v>
                </c:pt>
                <c:pt idx="93">
                  <c:v>0.660586258439456</c:v>
                </c:pt>
                <c:pt idx="94">
                  <c:v>0.652545737716142</c:v>
                </c:pt>
                <c:pt idx="95">
                  <c:v>0.554716477228784</c:v>
                </c:pt>
                <c:pt idx="96">
                  <c:v>0.614535435531854</c:v>
                </c:pt>
                <c:pt idx="97">
                  <c:v>0.576377475356585</c:v>
                </c:pt>
                <c:pt idx="98">
                  <c:v>0.604360351913105</c:v>
                </c:pt>
                <c:pt idx="99">
                  <c:v>0.557074498858392</c:v>
                </c:pt>
                <c:pt idx="100">
                  <c:v>0.535977977061849</c:v>
                </c:pt>
                <c:pt idx="101">
                  <c:v>0.5753943123967</c:v>
                </c:pt>
                <c:pt idx="102">
                  <c:v>0.6213993499929</c:v>
                </c:pt>
                <c:pt idx="103">
                  <c:v>0.629508007479539</c:v>
                </c:pt>
                <c:pt idx="104">
                  <c:v>0.597273934124699</c:v>
                </c:pt>
                <c:pt idx="105">
                  <c:v>0.58724549634046</c:v>
                </c:pt>
                <c:pt idx="106">
                  <c:v>0.483489460750348</c:v>
                </c:pt>
                <c:pt idx="107">
                  <c:v>0.490381078044157</c:v>
                </c:pt>
                <c:pt idx="108">
                  <c:v>0.481760131935146</c:v>
                </c:pt>
                <c:pt idx="109">
                  <c:v>0.401157924614061</c:v>
                </c:pt>
                <c:pt idx="110">
                  <c:v>0.406677908052794</c:v>
                </c:pt>
                <c:pt idx="111">
                  <c:v>0.357067613926928</c:v>
                </c:pt>
                <c:pt idx="112">
                  <c:v>0.353021804505543</c:v>
                </c:pt>
                <c:pt idx="113">
                  <c:v>0.223441092451663</c:v>
                </c:pt>
                <c:pt idx="114">
                  <c:v>0.25744342611342</c:v>
                </c:pt>
                <c:pt idx="115">
                  <c:v>0.167918383046542</c:v>
                </c:pt>
                <c:pt idx="116">
                  <c:v>0.217939716208927</c:v>
                </c:pt>
                <c:pt idx="117">
                  <c:v>0.277023468344883</c:v>
                </c:pt>
                <c:pt idx="118">
                  <c:v>0.273863157439048</c:v>
                </c:pt>
                <c:pt idx="119">
                  <c:v>0.260511458887546</c:v>
                </c:pt>
                <c:pt idx="120">
                  <c:v>0.234381065315751</c:v>
                </c:pt>
                <c:pt idx="121">
                  <c:v>0.268682119856439</c:v>
                </c:pt>
                <c:pt idx="122">
                  <c:v>0.267913363117142</c:v>
                </c:pt>
                <c:pt idx="123">
                  <c:v>0.258666162757748</c:v>
                </c:pt>
                <c:pt idx="124">
                  <c:v>0.428885703694712</c:v>
                </c:pt>
                <c:pt idx="125">
                  <c:v>0.421630320763635</c:v>
                </c:pt>
                <c:pt idx="126">
                  <c:v>0.359632270887527</c:v>
                </c:pt>
                <c:pt idx="127">
                  <c:v>0.386012382163122</c:v>
                </c:pt>
                <c:pt idx="128">
                  <c:v>0.388300617860241</c:v>
                </c:pt>
              </c:numCache>
            </c:numRef>
          </c:val>
        </c:ser>
        <c:marker val="1"/>
        <c:axId val="50020001"/>
        <c:axId val="5002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'위기지수 Out of sample'!$D$2:$D$131</c:f>
              <c:strCache>
                <c:ptCount val="130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'위기지수 Out of sample'!$E$2:$E$131</c:f>
              <c:numCache>
                <c:formatCode>General</c:formatCode>
                <c:ptCount val="130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marker val="1"/>
        <c:axId val="50020003"/>
        <c:axId val="50020004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  <c:valAx>
        <c:axId val="50020004"/>
        <c:scaling>
          <c:orientation val="minMax"/>
        </c:scaling>
        <c:axPos val="r"/>
        <c:numFmt formatCode="General" sourceLinked="1"/>
        <c:tickLblPos val="nextTo"/>
        <c:crossAx val="50020003"/>
        <c:crosses val="max"/>
        <c:crossBetween val="between"/>
      </c:valAx>
      <c:catAx>
        <c:axId val="50020003"/>
        <c:scaling>
          <c:orientation val="minMax"/>
        </c:scaling>
        <c:delete val="1"/>
        <c:axPos val="b"/>
        <c:tickLblPos val="none"/>
        <c:crossAx val="500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투입독립변수!$I$3:$I$148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투입독립변수!$J$3:$J$148</c:f>
              <c:numCache>
                <c:formatCode>General</c:formatCode>
                <c:ptCount val="146"/>
                <c:pt idx="0">
                  <c:v>82.387</c:v>
                </c:pt>
                <c:pt idx="1">
                  <c:v>82.752</c:v>
                </c:pt>
                <c:pt idx="2">
                  <c:v>83.556</c:v>
                </c:pt>
                <c:pt idx="3">
                  <c:v>83.556</c:v>
                </c:pt>
                <c:pt idx="4">
                  <c:v>83.483</c:v>
                </c:pt>
                <c:pt idx="5">
                  <c:v>83.483</c:v>
                </c:pt>
                <c:pt idx="6">
                  <c:v>83.995</c:v>
                </c:pt>
                <c:pt idx="7">
                  <c:v>84.725</c:v>
                </c:pt>
                <c:pt idx="8">
                  <c:v>84.725</c:v>
                </c:pt>
                <c:pt idx="9">
                  <c:v>84.725</c:v>
                </c:pt>
                <c:pt idx="10">
                  <c:v>84.214</c:v>
                </c:pt>
                <c:pt idx="11">
                  <c:v>84.36</c:v>
                </c:pt>
                <c:pt idx="12">
                  <c:v>85.191</c:v>
                </c:pt>
                <c:pt idx="13">
                  <c:v>85.536</c:v>
                </c:pt>
                <c:pt idx="14">
                  <c:v>86.053</c:v>
                </c:pt>
                <c:pt idx="15">
                  <c:v>86.139</c:v>
                </c:pt>
                <c:pt idx="16">
                  <c:v>86.053</c:v>
                </c:pt>
                <c:pt idx="17">
                  <c:v>85.794</c:v>
                </c:pt>
                <c:pt idx="18">
                  <c:v>86.139</c:v>
                </c:pt>
                <c:pt idx="19">
                  <c:v>86.397</c:v>
                </c:pt>
                <c:pt idx="20">
                  <c:v>86.828</c:v>
                </c:pt>
                <c:pt idx="21">
                  <c:v>86.656</c:v>
                </c:pt>
                <c:pt idx="22">
                  <c:v>86.311</c:v>
                </c:pt>
                <c:pt idx="23">
                  <c:v>86.57</c:v>
                </c:pt>
                <c:pt idx="24">
                  <c:v>87.086</c:v>
                </c:pt>
                <c:pt idx="25">
                  <c:v>87.259</c:v>
                </c:pt>
                <c:pt idx="26">
                  <c:v>87.775</c:v>
                </c:pt>
                <c:pt idx="27">
                  <c:v>87.862</c:v>
                </c:pt>
                <c:pt idx="28">
                  <c:v>88.034</c:v>
                </c:pt>
                <c:pt idx="29">
                  <c:v>87.862</c:v>
                </c:pt>
                <c:pt idx="30">
                  <c:v>88.206</c:v>
                </c:pt>
                <c:pt idx="31">
                  <c:v>88.723</c:v>
                </c:pt>
                <c:pt idx="32">
                  <c:v>88.981</c:v>
                </c:pt>
                <c:pt idx="33">
                  <c:v>88.551</c:v>
                </c:pt>
                <c:pt idx="34">
                  <c:v>88.12</c:v>
                </c:pt>
                <c:pt idx="35">
                  <c:v>88.378</c:v>
                </c:pt>
                <c:pt idx="36">
                  <c:v>88.551</c:v>
                </c:pt>
                <c:pt idx="37">
                  <c:v>89.154</c:v>
                </c:pt>
                <c:pt idx="38">
                  <c:v>89.671</c:v>
                </c:pt>
                <c:pt idx="39">
                  <c:v>90.015</c:v>
                </c:pt>
                <c:pt idx="40">
                  <c:v>90.101</c:v>
                </c:pt>
                <c:pt idx="41">
                  <c:v>90.101</c:v>
                </c:pt>
                <c:pt idx="42">
                  <c:v>90.446</c:v>
                </c:pt>
                <c:pt idx="43">
                  <c:v>90.532</c:v>
                </c:pt>
                <c:pt idx="44">
                  <c:v>91.049</c:v>
                </c:pt>
                <c:pt idx="45">
                  <c:v>91.221</c:v>
                </c:pt>
                <c:pt idx="46">
                  <c:v>91.221</c:v>
                </c:pt>
                <c:pt idx="47">
                  <c:v>91.566</c:v>
                </c:pt>
                <c:pt idx="48">
                  <c:v>91.996</c:v>
                </c:pt>
                <c:pt idx="49">
                  <c:v>92.341</c:v>
                </c:pt>
                <c:pt idx="50">
                  <c:v>93.202</c:v>
                </c:pt>
                <c:pt idx="51">
                  <c:v>93.719</c:v>
                </c:pt>
                <c:pt idx="52">
                  <c:v>94.494</c:v>
                </c:pt>
                <c:pt idx="53">
                  <c:v>95.097</c:v>
                </c:pt>
                <c:pt idx="54">
                  <c:v>95.786</c:v>
                </c:pt>
                <c:pt idx="55">
                  <c:v>95.614</c:v>
                </c:pt>
                <c:pt idx="56">
                  <c:v>95.7</c:v>
                </c:pt>
                <c:pt idx="57">
                  <c:v>95.614</c:v>
                </c:pt>
                <c:pt idx="58">
                  <c:v>95.356</c:v>
                </c:pt>
                <c:pt idx="59">
                  <c:v>95.356</c:v>
                </c:pt>
                <c:pt idx="60">
                  <c:v>95.442</c:v>
                </c:pt>
                <c:pt idx="61">
                  <c:v>96.131</c:v>
                </c:pt>
                <c:pt idx="62">
                  <c:v>96.82</c:v>
                </c:pt>
                <c:pt idx="63">
                  <c:v>97.078</c:v>
                </c:pt>
                <c:pt idx="64">
                  <c:v>97.078</c:v>
                </c:pt>
                <c:pt idx="65">
                  <c:v>96.992</c:v>
                </c:pt>
                <c:pt idx="66">
                  <c:v>97.337</c:v>
                </c:pt>
                <c:pt idx="67">
                  <c:v>97.681</c:v>
                </c:pt>
                <c:pt idx="68">
                  <c:v>97.768</c:v>
                </c:pt>
                <c:pt idx="69">
                  <c:v>97.509</c:v>
                </c:pt>
                <c:pt idx="70">
                  <c:v>97.681</c:v>
                </c:pt>
                <c:pt idx="71">
                  <c:v>98.026</c:v>
                </c:pt>
                <c:pt idx="72">
                  <c:v>98.8</c:v>
                </c:pt>
                <c:pt idx="73">
                  <c:v>99</c:v>
                </c:pt>
                <c:pt idx="74">
                  <c:v>99.2</c:v>
                </c:pt>
                <c:pt idx="75">
                  <c:v>99.6</c:v>
                </c:pt>
                <c:pt idx="76">
                  <c:v>99.7</c:v>
                </c:pt>
                <c:pt idx="77">
                  <c:v>99.6</c:v>
                </c:pt>
                <c:pt idx="78">
                  <c:v>99.8</c:v>
                </c:pt>
                <c:pt idx="79">
                  <c:v>100.3</c:v>
                </c:pt>
                <c:pt idx="80">
                  <c:v>101.1</c:v>
                </c:pt>
                <c:pt idx="81">
                  <c:v>101.1</c:v>
                </c:pt>
                <c:pt idx="82">
                  <c:v>100.6</c:v>
                </c:pt>
                <c:pt idx="83">
                  <c:v>101</c:v>
                </c:pt>
                <c:pt idx="84">
                  <c:v>102.2</c:v>
                </c:pt>
                <c:pt idx="85">
                  <c:v>102.9</c:v>
                </c:pt>
                <c:pt idx="86">
                  <c:v>103.3</c:v>
                </c:pt>
                <c:pt idx="87">
                  <c:v>103.4</c:v>
                </c:pt>
                <c:pt idx="88">
                  <c:v>103.6</c:v>
                </c:pt>
                <c:pt idx="89">
                  <c:v>103.8</c:v>
                </c:pt>
                <c:pt idx="90">
                  <c:v>104.3</c:v>
                </c:pt>
                <c:pt idx="91">
                  <c:v>105</c:v>
                </c:pt>
                <c:pt idx="92">
                  <c:v>104.9</c:v>
                </c:pt>
                <c:pt idx="93">
                  <c:v>104.7</c:v>
                </c:pt>
                <c:pt idx="94">
                  <c:v>104.8</c:v>
                </c:pt>
                <c:pt idx="95">
                  <c:v>105.2</c:v>
                </c:pt>
                <c:pt idx="96">
                  <c:v>105.62</c:v>
                </c:pt>
                <c:pt idx="97">
                  <c:v>106.02</c:v>
                </c:pt>
                <c:pt idx="98">
                  <c:v>106.05</c:v>
                </c:pt>
                <c:pt idx="99">
                  <c:v>106.04</c:v>
                </c:pt>
                <c:pt idx="100">
                  <c:v>106.23</c:v>
                </c:pt>
                <c:pt idx="101">
                  <c:v>106.08</c:v>
                </c:pt>
                <c:pt idx="102">
                  <c:v>105.84</c:v>
                </c:pt>
                <c:pt idx="103">
                  <c:v>106.33</c:v>
                </c:pt>
                <c:pt idx="104">
                  <c:v>107.09</c:v>
                </c:pt>
                <c:pt idx="105">
                  <c:v>106.89</c:v>
                </c:pt>
                <c:pt idx="106">
                  <c:v>106.51</c:v>
                </c:pt>
                <c:pt idx="107">
                  <c:v>106.7</c:v>
                </c:pt>
                <c:pt idx="108">
                  <c:v>107.34</c:v>
                </c:pt>
                <c:pt idx="109">
                  <c:v>107.7</c:v>
                </c:pt>
                <c:pt idx="110">
                  <c:v>107.6</c:v>
                </c:pt>
                <c:pt idx="111">
                  <c:v>107.45</c:v>
                </c:pt>
                <c:pt idx="112">
                  <c:v>107.45</c:v>
                </c:pt>
                <c:pt idx="113">
                  <c:v>107.32</c:v>
                </c:pt>
                <c:pt idx="114">
                  <c:v>107.55</c:v>
                </c:pt>
                <c:pt idx="115">
                  <c:v>107.93</c:v>
                </c:pt>
                <c:pt idx="116">
                  <c:v>108.14</c:v>
                </c:pt>
                <c:pt idx="117">
                  <c:v>107.81</c:v>
                </c:pt>
                <c:pt idx="118">
                  <c:v>107.79</c:v>
                </c:pt>
                <c:pt idx="119">
                  <c:v>107.92</c:v>
                </c:pt>
                <c:pt idx="120">
                  <c:v>108.5</c:v>
                </c:pt>
                <c:pt idx="121">
                  <c:v>108.79</c:v>
                </c:pt>
                <c:pt idx="122">
                  <c:v>108.99</c:v>
                </c:pt>
                <c:pt idx="123">
                  <c:v>109.06</c:v>
                </c:pt>
                <c:pt idx="124">
                  <c:v>109.24</c:v>
                </c:pt>
                <c:pt idx="125">
                  <c:v>109.1</c:v>
                </c:pt>
                <c:pt idx="126">
                  <c:v>109.26</c:v>
                </c:pt>
                <c:pt idx="127">
                  <c:v>109.45</c:v>
                </c:pt>
                <c:pt idx="128">
                  <c:v>109.38</c:v>
                </c:pt>
                <c:pt idx="129">
                  <c:v>109.05</c:v>
                </c:pt>
                <c:pt idx="130">
                  <c:v>108.83</c:v>
                </c:pt>
                <c:pt idx="131">
                  <c:v>108.82</c:v>
                </c:pt>
                <c:pt idx="132">
                  <c:v>109.37</c:v>
                </c:pt>
                <c:pt idx="133">
                  <c:v>109.35</c:v>
                </c:pt>
                <c:pt idx="134">
                  <c:v>109.38</c:v>
                </c:pt>
                <c:pt idx="135">
                  <c:v>109.48</c:v>
                </c:pt>
                <c:pt idx="136">
                  <c:v>109.82</c:v>
                </c:pt>
                <c:pt idx="137">
                  <c:v>109.84</c:v>
                </c:pt>
                <c:pt idx="138">
                  <c:v>110.04</c:v>
                </c:pt>
                <c:pt idx="139">
                  <c:v>110.22</c:v>
                </c:pt>
                <c:pt idx="140">
                  <c:v>110.04</c:v>
                </c:pt>
                <c:pt idx="141">
                  <c:v>110.05</c:v>
                </c:pt>
                <c:pt idx="142">
                  <c:v>109.92</c:v>
                </c:pt>
                <c:pt idx="143">
                  <c:v>110.21</c:v>
                </c:pt>
                <c:pt idx="144">
                  <c:v>110.26</c:v>
                </c:pt>
                <c:pt idx="145">
                  <c:v>110.76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투입독립변수!$K$3:$K$148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투입독립변수!$L$3:$L$148</c:f>
              <c:numCache>
                <c:formatCode>General</c:formatCode>
                <c:ptCount val="146"/>
                <c:pt idx="0">
                  <c:v>109.73</c:v>
                </c:pt>
                <c:pt idx="1">
                  <c:v>109.73</c:v>
                </c:pt>
                <c:pt idx="2">
                  <c:v>109.73</c:v>
                </c:pt>
                <c:pt idx="3">
                  <c:v>110.82</c:v>
                </c:pt>
                <c:pt idx="4">
                  <c:v>110.94</c:v>
                </c:pt>
                <c:pt idx="5">
                  <c:v>104.74</c:v>
                </c:pt>
                <c:pt idx="6">
                  <c:v>100.94</c:v>
                </c:pt>
                <c:pt idx="7">
                  <c:v>96.85</c:v>
                </c:pt>
                <c:pt idx="8">
                  <c:v>101.86</c:v>
                </c:pt>
                <c:pt idx="9">
                  <c:v>106.63</c:v>
                </c:pt>
                <c:pt idx="10">
                  <c:v>105.57</c:v>
                </c:pt>
                <c:pt idx="11">
                  <c:v>112.14</c:v>
                </c:pt>
                <c:pt idx="12">
                  <c:v>118.01</c:v>
                </c:pt>
                <c:pt idx="13">
                  <c:v>116.8</c:v>
                </c:pt>
                <c:pt idx="14">
                  <c:v>97.37</c:v>
                </c:pt>
                <c:pt idx="15">
                  <c:v>93.67</c:v>
                </c:pt>
                <c:pt idx="16">
                  <c:v>95.82</c:v>
                </c:pt>
                <c:pt idx="17">
                  <c:v>95.39</c:v>
                </c:pt>
                <c:pt idx="18">
                  <c:v>92.89</c:v>
                </c:pt>
                <c:pt idx="19">
                  <c:v>89.43</c:v>
                </c:pt>
                <c:pt idx="20">
                  <c:v>89.1</c:v>
                </c:pt>
                <c:pt idx="21">
                  <c:v>88.73</c:v>
                </c:pt>
                <c:pt idx="22">
                  <c:v>89.69</c:v>
                </c:pt>
                <c:pt idx="23">
                  <c:v>93.27</c:v>
                </c:pt>
                <c:pt idx="24">
                  <c:v>92.96</c:v>
                </c:pt>
                <c:pt idx="25">
                  <c:v>91.48</c:v>
                </c:pt>
                <c:pt idx="26">
                  <c:v>86.16</c:v>
                </c:pt>
                <c:pt idx="27">
                  <c:v>86.14</c:v>
                </c:pt>
                <c:pt idx="28">
                  <c:v>85.16</c:v>
                </c:pt>
                <c:pt idx="29">
                  <c:v>83.19</c:v>
                </c:pt>
                <c:pt idx="30">
                  <c:v>81.64</c:v>
                </c:pt>
                <c:pt idx="31">
                  <c:v>83.37</c:v>
                </c:pt>
                <c:pt idx="32">
                  <c:v>85.51</c:v>
                </c:pt>
                <c:pt idx="33">
                  <c:v>88.16</c:v>
                </c:pt>
                <c:pt idx="34">
                  <c:v>89.11</c:v>
                </c:pt>
                <c:pt idx="35">
                  <c:v>88.63</c:v>
                </c:pt>
                <c:pt idx="36">
                  <c:v>86.6</c:v>
                </c:pt>
                <c:pt idx="37">
                  <c:v>85.79</c:v>
                </c:pt>
                <c:pt idx="38">
                  <c:v>87.54</c:v>
                </c:pt>
                <c:pt idx="39">
                  <c:v>88.35</c:v>
                </c:pt>
                <c:pt idx="40">
                  <c:v>90.63</c:v>
                </c:pt>
                <c:pt idx="41">
                  <c:v>92.36</c:v>
                </c:pt>
                <c:pt idx="42">
                  <c:v>94.57</c:v>
                </c:pt>
                <c:pt idx="43">
                  <c:v>92.23</c:v>
                </c:pt>
                <c:pt idx="44">
                  <c:v>91.94</c:v>
                </c:pt>
                <c:pt idx="45">
                  <c:v>94.77</c:v>
                </c:pt>
                <c:pt idx="46">
                  <c:v>97.22</c:v>
                </c:pt>
                <c:pt idx="47">
                  <c:v>103.16</c:v>
                </c:pt>
                <c:pt idx="48">
                  <c:v>105.62</c:v>
                </c:pt>
                <c:pt idx="49">
                  <c:v>110.23</c:v>
                </c:pt>
                <c:pt idx="50">
                  <c:v>103.82</c:v>
                </c:pt>
                <c:pt idx="51">
                  <c:v>104.61</c:v>
                </c:pt>
                <c:pt idx="52">
                  <c:v>109.66</c:v>
                </c:pt>
                <c:pt idx="53">
                  <c:v>113.74</c:v>
                </c:pt>
                <c:pt idx="54">
                  <c:v>131.75</c:v>
                </c:pt>
                <c:pt idx="55">
                  <c:v>129.24</c:v>
                </c:pt>
                <c:pt idx="56">
                  <c:v>129.91</c:v>
                </c:pt>
                <c:pt idx="57">
                  <c:v>129.56</c:v>
                </c:pt>
                <c:pt idx="58">
                  <c:v>130.71</c:v>
                </c:pt>
                <c:pt idx="59">
                  <c:v>130.04</c:v>
                </c:pt>
                <c:pt idx="60">
                  <c:v>120.2</c:v>
                </c:pt>
                <c:pt idx="61">
                  <c:v>114.94</c:v>
                </c:pt>
                <c:pt idx="62">
                  <c:v>107.6</c:v>
                </c:pt>
                <c:pt idx="63">
                  <c:v>112.36</c:v>
                </c:pt>
                <c:pt idx="64">
                  <c:v>115.94</c:v>
                </c:pt>
                <c:pt idx="65">
                  <c:v>104.1</c:v>
                </c:pt>
                <c:pt idx="66">
                  <c:v>95.41</c:v>
                </c:pt>
                <c:pt idx="67">
                  <c:v>100.65</c:v>
                </c:pt>
                <c:pt idx="68">
                  <c:v>102.11</c:v>
                </c:pt>
                <c:pt idx="69">
                  <c:v>98.81</c:v>
                </c:pt>
                <c:pt idx="70">
                  <c:v>97.63</c:v>
                </c:pt>
                <c:pt idx="71">
                  <c:v>94.25</c:v>
                </c:pt>
                <c:pt idx="72">
                  <c:v>97.21</c:v>
                </c:pt>
                <c:pt idx="73">
                  <c:v>97.63</c:v>
                </c:pt>
                <c:pt idx="74">
                  <c:v>96.44</c:v>
                </c:pt>
                <c:pt idx="75">
                  <c:v>102.21</c:v>
                </c:pt>
                <c:pt idx="76">
                  <c:v>98.1</c:v>
                </c:pt>
                <c:pt idx="77">
                  <c:v>98.45</c:v>
                </c:pt>
                <c:pt idx="78">
                  <c:v>102.54</c:v>
                </c:pt>
                <c:pt idx="79">
                  <c:v>106.81</c:v>
                </c:pt>
                <c:pt idx="80">
                  <c:v>101.53</c:v>
                </c:pt>
                <c:pt idx="81">
                  <c:v>100.59</c:v>
                </c:pt>
                <c:pt idx="82">
                  <c:v>96.39</c:v>
                </c:pt>
                <c:pt idx="83">
                  <c:v>93.07</c:v>
                </c:pt>
                <c:pt idx="84">
                  <c:v>101.68</c:v>
                </c:pt>
                <c:pt idx="85">
                  <c:v>102.18</c:v>
                </c:pt>
                <c:pt idx="86">
                  <c:v>92.38</c:v>
                </c:pt>
                <c:pt idx="87">
                  <c:v>94</c:v>
                </c:pt>
                <c:pt idx="88">
                  <c:v>98.18</c:v>
                </c:pt>
                <c:pt idx="89">
                  <c:v>94.33</c:v>
                </c:pt>
                <c:pt idx="90">
                  <c:v>93.9</c:v>
                </c:pt>
                <c:pt idx="91">
                  <c:v>94.86</c:v>
                </c:pt>
                <c:pt idx="92">
                  <c:v>89.95</c:v>
                </c:pt>
                <c:pt idx="93">
                  <c:v>90.88</c:v>
                </c:pt>
                <c:pt idx="94">
                  <c:v>94.53</c:v>
                </c:pt>
                <c:pt idx="95">
                  <c:v>94.31</c:v>
                </c:pt>
                <c:pt idx="96">
                  <c:v>94.71</c:v>
                </c:pt>
                <c:pt idx="97">
                  <c:v>99.22</c:v>
                </c:pt>
                <c:pt idx="98">
                  <c:v>96.39</c:v>
                </c:pt>
                <c:pt idx="99">
                  <c:v>93.65</c:v>
                </c:pt>
                <c:pt idx="100">
                  <c:v>98.15</c:v>
                </c:pt>
                <c:pt idx="101">
                  <c:v>103.38</c:v>
                </c:pt>
                <c:pt idx="102">
                  <c:v>104.23</c:v>
                </c:pt>
                <c:pt idx="103">
                  <c:v>103.06</c:v>
                </c:pt>
                <c:pt idx="104">
                  <c:v>98.75</c:v>
                </c:pt>
                <c:pt idx="105">
                  <c:v>96.08</c:v>
                </c:pt>
                <c:pt idx="106">
                  <c:v>93.94</c:v>
                </c:pt>
                <c:pt idx="107">
                  <c:v>94.21</c:v>
                </c:pt>
                <c:pt idx="108">
                  <c:v>95.39</c:v>
                </c:pt>
                <c:pt idx="109">
                  <c:v>92.31</c:v>
                </c:pt>
                <c:pt idx="110">
                  <c:v>87.96</c:v>
                </c:pt>
                <c:pt idx="111">
                  <c:v>87.13</c:v>
                </c:pt>
                <c:pt idx="112">
                  <c:v>88.59</c:v>
                </c:pt>
                <c:pt idx="113">
                  <c:v>88.37</c:v>
                </c:pt>
                <c:pt idx="114">
                  <c:v>88.7</c:v>
                </c:pt>
                <c:pt idx="115">
                  <c:v>91.05</c:v>
                </c:pt>
                <c:pt idx="116">
                  <c:v>91.2</c:v>
                </c:pt>
                <c:pt idx="117">
                  <c:v>90.98</c:v>
                </c:pt>
                <c:pt idx="118">
                  <c:v>90.98</c:v>
                </c:pt>
                <c:pt idx="119">
                  <c:v>89.31</c:v>
                </c:pt>
                <c:pt idx="120">
                  <c:v>89.94</c:v>
                </c:pt>
                <c:pt idx="121">
                  <c:v>90.02</c:v>
                </c:pt>
                <c:pt idx="122">
                  <c:v>88.75</c:v>
                </c:pt>
                <c:pt idx="123">
                  <c:v>89.19</c:v>
                </c:pt>
                <c:pt idx="124">
                  <c:v>89.05</c:v>
                </c:pt>
                <c:pt idx="125">
                  <c:v>86.8</c:v>
                </c:pt>
                <c:pt idx="126">
                  <c:v>85.74</c:v>
                </c:pt>
                <c:pt idx="127">
                  <c:v>85.46</c:v>
                </c:pt>
                <c:pt idx="128">
                  <c:v>85.34</c:v>
                </c:pt>
                <c:pt idx="129">
                  <c:v>86.17</c:v>
                </c:pt>
                <c:pt idx="130">
                  <c:v>85.56</c:v>
                </c:pt>
                <c:pt idx="131">
                  <c:v>85.71</c:v>
                </c:pt>
                <c:pt idx="132">
                  <c:v>86.93</c:v>
                </c:pt>
                <c:pt idx="133">
                  <c:v>84.93</c:v>
                </c:pt>
                <c:pt idx="134">
                  <c:v>83.38</c:v>
                </c:pt>
                <c:pt idx="135">
                  <c:v>83.31</c:v>
                </c:pt>
                <c:pt idx="136">
                  <c:v>83.25</c:v>
                </c:pt>
                <c:pt idx="137">
                  <c:v>85.07</c:v>
                </c:pt>
                <c:pt idx="138">
                  <c:v>85.52</c:v>
                </c:pt>
                <c:pt idx="139">
                  <c:v>85.59</c:v>
                </c:pt>
                <c:pt idx="140">
                  <c:v>85.89</c:v>
                </c:pt>
                <c:pt idx="141">
                  <c:v>85.74</c:v>
                </c:pt>
                <c:pt idx="142">
                  <c:v>85.29</c:v>
                </c:pt>
                <c:pt idx="143">
                  <c:v>84.16</c:v>
                </c:pt>
                <c:pt idx="144">
                  <c:v>83.78</c:v>
                </c:pt>
                <c:pt idx="145">
                  <c:v>84.17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투입독립변수!$M$3:$M$148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투입독립변수!$N$3:$N$148</c:f>
              <c:numCache>
                <c:formatCode>General</c:formatCode>
                <c:ptCount val="146"/>
                <c:pt idx="0">
                  <c:v>121.23</c:v>
                </c:pt>
                <c:pt idx="1">
                  <c:v>121.23</c:v>
                </c:pt>
                <c:pt idx="2">
                  <c:v>121.23</c:v>
                </c:pt>
                <c:pt idx="3">
                  <c:v>122.53</c:v>
                </c:pt>
                <c:pt idx="4">
                  <c:v>122.68</c:v>
                </c:pt>
                <c:pt idx="5">
                  <c:v>114.29</c:v>
                </c:pt>
                <c:pt idx="6">
                  <c:v>109.26</c:v>
                </c:pt>
                <c:pt idx="7">
                  <c:v>103.85</c:v>
                </c:pt>
                <c:pt idx="8">
                  <c:v>110.1</c:v>
                </c:pt>
                <c:pt idx="9">
                  <c:v>116.5</c:v>
                </c:pt>
                <c:pt idx="10">
                  <c:v>115.13</c:v>
                </c:pt>
                <c:pt idx="11">
                  <c:v>123.82</c:v>
                </c:pt>
                <c:pt idx="12">
                  <c:v>131.6</c:v>
                </c:pt>
                <c:pt idx="13">
                  <c:v>130</c:v>
                </c:pt>
                <c:pt idx="14">
                  <c:v>105.94</c:v>
                </c:pt>
                <c:pt idx="15">
                  <c:v>100.1</c:v>
                </c:pt>
                <c:pt idx="16">
                  <c:v>102.82</c:v>
                </c:pt>
                <c:pt idx="17">
                  <c:v>102.14</c:v>
                </c:pt>
                <c:pt idx="18">
                  <c:v>98.44</c:v>
                </c:pt>
                <c:pt idx="19">
                  <c:v>92.7</c:v>
                </c:pt>
                <c:pt idx="20">
                  <c:v>91.82</c:v>
                </c:pt>
                <c:pt idx="21">
                  <c:v>91.24</c:v>
                </c:pt>
                <c:pt idx="22">
                  <c:v>92.41</c:v>
                </c:pt>
                <c:pt idx="23">
                  <c:v>98.05</c:v>
                </c:pt>
                <c:pt idx="24">
                  <c:v>97.57</c:v>
                </c:pt>
                <c:pt idx="25">
                  <c:v>95.23</c:v>
                </c:pt>
                <c:pt idx="26">
                  <c:v>85.59</c:v>
                </c:pt>
                <c:pt idx="27">
                  <c:v>85.59</c:v>
                </c:pt>
                <c:pt idx="28">
                  <c:v>84.03</c:v>
                </c:pt>
                <c:pt idx="29">
                  <c:v>80.43</c:v>
                </c:pt>
                <c:pt idx="30">
                  <c:v>77.99</c:v>
                </c:pt>
                <c:pt idx="31">
                  <c:v>80.72</c:v>
                </c:pt>
                <c:pt idx="32">
                  <c:v>84.03</c:v>
                </c:pt>
                <c:pt idx="33">
                  <c:v>88.22</c:v>
                </c:pt>
                <c:pt idx="34">
                  <c:v>90.17</c:v>
                </c:pt>
                <c:pt idx="35">
                  <c:v>89.48</c:v>
                </c:pt>
                <c:pt idx="36">
                  <c:v>86.27</c:v>
                </c:pt>
                <c:pt idx="37">
                  <c:v>85</c:v>
                </c:pt>
                <c:pt idx="38">
                  <c:v>87.73</c:v>
                </c:pt>
                <c:pt idx="39">
                  <c:v>89</c:v>
                </c:pt>
                <c:pt idx="40">
                  <c:v>92.11</c:v>
                </c:pt>
                <c:pt idx="41">
                  <c:v>94.84</c:v>
                </c:pt>
                <c:pt idx="42">
                  <c:v>98.25</c:v>
                </c:pt>
                <c:pt idx="43">
                  <c:v>94.55</c:v>
                </c:pt>
                <c:pt idx="44">
                  <c:v>93.77</c:v>
                </c:pt>
                <c:pt idx="45">
                  <c:v>98.44</c:v>
                </c:pt>
                <c:pt idx="46">
                  <c:v>102.63</c:v>
                </c:pt>
                <c:pt idx="47">
                  <c:v>111.98</c:v>
                </c:pt>
                <c:pt idx="48">
                  <c:v>115.87</c:v>
                </c:pt>
                <c:pt idx="49">
                  <c:v>122.98</c:v>
                </c:pt>
                <c:pt idx="50">
                  <c:v>112.85</c:v>
                </c:pt>
                <c:pt idx="51">
                  <c:v>113.92</c:v>
                </c:pt>
                <c:pt idx="52">
                  <c:v>121.91</c:v>
                </c:pt>
                <c:pt idx="53">
                  <c:v>128.24</c:v>
                </c:pt>
                <c:pt idx="54">
                  <c:v>152.19</c:v>
                </c:pt>
                <c:pt idx="55">
                  <c:v>147.61</c:v>
                </c:pt>
                <c:pt idx="56">
                  <c:v>143.62</c:v>
                </c:pt>
                <c:pt idx="57">
                  <c:v>142.75</c:v>
                </c:pt>
                <c:pt idx="58">
                  <c:v>144.6</c:v>
                </c:pt>
                <c:pt idx="59">
                  <c:v>142.45</c:v>
                </c:pt>
                <c:pt idx="60">
                  <c:v>127.46</c:v>
                </c:pt>
                <c:pt idx="61">
                  <c:v>119.77</c:v>
                </c:pt>
                <c:pt idx="62">
                  <c:v>108.37</c:v>
                </c:pt>
                <c:pt idx="63">
                  <c:v>115.77</c:v>
                </c:pt>
                <c:pt idx="64">
                  <c:v>121.71</c:v>
                </c:pt>
                <c:pt idx="65">
                  <c:v>103.99</c:v>
                </c:pt>
                <c:pt idx="66">
                  <c:v>90.65</c:v>
                </c:pt>
                <c:pt idx="67">
                  <c:v>98.83</c:v>
                </c:pt>
                <c:pt idx="68">
                  <c:v>100.97</c:v>
                </c:pt>
                <c:pt idx="69">
                  <c:v>97.08</c:v>
                </c:pt>
                <c:pt idx="70">
                  <c:v>95.23</c:v>
                </c:pt>
                <c:pt idx="71">
                  <c:v>89.87</c:v>
                </c:pt>
                <c:pt idx="72">
                  <c:v>94.55</c:v>
                </c:pt>
                <c:pt idx="73">
                  <c:v>95.52</c:v>
                </c:pt>
                <c:pt idx="74">
                  <c:v>95.74</c:v>
                </c:pt>
                <c:pt idx="75">
                  <c:v>102.47</c:v>
                </c:pt>
                <c:pt idx="76">
                  <c:v>97.67</c:v>
                </c:pt>
                <c:pt idx="77">
                  <c:v>98.08</c:v>
                </c:pt>
                <c:pt idx="78">
                  <c:v>102.87</c:v>
                </c:pt>
                <c:pt idx="79">
                  <c:v>107.8</c:v>
                </c:pt>
                <c:pt idx="80">
                  <c:v>102.1</c:v>
                </c:pt>
                <c:pt idx="81">
                  <c:v>100.97</c:v>
                </c:pt>
                <c:pt idx="82">
                  <c:v>96.11</c:v>
                </c:pt>
                <c:pt idx="83">
                  <c:v>92.23</c:v>
                </c:pt>
                <c:pt idx="84">
                  <c:v>101.69</c:v>
                </c:pt>
                <c:pt idx="85">
                  <c:v>102.25</c:v>
                </c:pt>
                <c:pt idx="86">
                  <c:v>91.1</c:v>
                </c:pt>
                <c:pt idx="87">
                  <c:v>92.89</c:v>
                </c:pt>
                <c:pt idx="88">
                  <c:v>97.67</c:v>
                </c:pt>
                <c:pt idx="89">
                  <c:v>93.24</c:v>
                </c:pt>
                <c:pt idx="90">
                  <c:v>92.13</c:v>
                </c:pt>
                <c:pt idx="91">
                  <c:v>92.58</c:v>
                </c:pt>
                <c:pt idx="92">
                  <c:v>86.93</c:v>
                </c:pt>
                <c:pt idx="93">
                  <c:v>87.95</c:v>
                </c:pt>
                <c:pt idx="94">
                  <c:v>92.15</c:v>
                </c:pt>
                <c:pt idx="95">
                  <c:v>91.84</c:v>
                </c:pt>
                <c:pt idx="96">
                  <c:v>92.3</c:v>
                </c:pt>
                <c:pt idx="97">
                  <c:v>97.4</c:v>
                </c:pt>
                <c:pt idx="98">
                  <c:v>93.84</c:v>
                </c:pt>
                <c:pt idx="99">
                  <c:v>90.53</c:v>
                </c:pt>
                <c:pt idx="100">
                  <c:v>95.3</c:v>
                </c:pt>
                <c:pt idx="101">
                  <c:v>101.78</c:v>
                </c:pt>
                <c:pt idx="102">
                  <c:v>102.44</c:v>
                </c:pt>
                <c:pt idx="103">
                  <c:v>100.98</c:v>
                </c:pt>
                <c:pt idx="104">
                  <c:v>95.59</c:v>
                </c:pt>
                <c:pt idx="105">
                  <c:v>92.3</c:v>
                </c:pt>
                <c:pt idx="106">
                  <c:v>89.62</c:v>
                </c:pt>
                <c:pt idx="107">
                  <c:v>89.95</c:v>
                </c:pt>
                <c:pt idx="108">
                  <c:v>91.69</c:v>
                </c:pt>
                <c:pt idx="109">
                  <c:v>87.88</c:v>
                </c:pt>
                <c:pt idx="110">
                  <c:v>82.06</c:v>
                </c:pt>
                <c:pt idx="111">
                  <c:v>81.12</c:v>
                </c:pt>
                <c:pt idx="112">
                  <c:v>83.07</c:v>
                </c:pt>
                <c:pt idx="113">
                  <c:v>82.76</c:v>
                </c:pt>
                <c:pt idx="114">
                  <c:v>83.2</c:v>
                </c:pt>
                <c:pt idx="115">
                  <c:v>86.34</c:v>
                </c:pt>
                <c:pt idx="116">
                  <c:v>86.49</c:v>
                </c:pt>
                <c:pt idx="117">
                  <c:v>86.17</c:v>
                </c:pt>
                <c:pt idx="118">
                  <c:v>86.26</c:v>
                </c:pt>
                <c:pt idx="119">
                  <c:v>84.03</c:v>
                </c:pt>
                <c:pt idx="120">
                  <c:v>84.87</c:v>
                </c:pt>
                <c:pt idx="121">
                  <c:v>84.97</c:v>
                </c:pt>
                <c:pt idx="122">
                  <c:v>82.95</c:v>
                </c:pt>
                <c:pt idx="123">
                  <c:v>83.66</c:v>
                </c:pt>
                <c:pt idx="124">
                  <c:v>83.42</c:v>
                </c:pt>
                <c:pt idx="125">
                  <c:v>79.8</c:v>
                </c:pt>
                <c:pt idx="126">
                  <c:v>78.1</c:v>
                </c:pt>
                <c:pt idx="127">
                  <c:v>77.66</c:v>
                </c:pt>
                <c:pt idx="128">
                  <c:v>78</c:v>
                </c:pt>
                <c:pt idx="129">
                  <c:v>79.28</c:v>
                </c:pt>
                <c:pt idx="130">
                  <c:v>78.5</c:v>
                </c:pt>
                <c:pt idx="131">
                  <c:v>78.71</c:v>
                </c:pt>
                <c:pt idx="132">
                  <c:v>80.7</c:v>
                </c:pt>
                <c:pt idx="133">
                  <c:v>77.51</c:v>
                </c:pt>
                <c:pt idx="134">
                  <c:v>74.45</c:v>
                </c:pt>
                <c:pt idx="135">
                  <c:v>75.94</c:v>
                </c:pt>
                <c:pt idx="136">
                  <c:v>75.12</c:v>
                </c:pt>
                <c:pt idx="137">
                  <c:v>72.82</c:v>
                </c:pt>
                <c:pt idx="138">
                  <c:v>72.04</c:v>
                </c:pt>
                <c:pt idx="139">
                  <c:v>72.74</c:v>
                </c:pt>
                <c:pt idx="140">
                  <c:v>74.31</c:v>
                </c:pt>
                <c:pt idx="141">
                  <c:v>69.6</c:v>
                </c:pt>
                <c:pt idx="142">
                  <c:v>68.5</c:v>
                </c:pt>
                <c:pt idx="143">
                  <c:v>67.53</c:v>
                </c:pt>
                <c:pt idx="144">
                  <c:v>64.99</c:v>
                </c:pt>
                <c:pt idx="145">
                  <c:v>64.59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투입독립변수!$O$3:$O$148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투입독립변수!$P$3:$P$148</c:f>
              <c:numCache>
                <c:formatCode>General</c:formatCode>
                <c:ptCount val="146"/>
                <c:pt idx="0">
                  <c:v>78.68</c:v>
                </c:pt>
                <c:pt idx="1">
                  <c:v>78.68</c:v>
                </c:pt>
                <c:pt idx="2">
                  <c:v>78.68</c:v>
                </c:pt>
                <c:pt idx="3">
                  <c:v>78.68</c:v>
                </c:pt>
                <c:pt idx="4">
                  <c:v>78.68</c:v>
                </c:pt>
                <c:pt idx="5">
                  <c:v>78.68</c:v>
                </c:pt>
                <c:pt idx="6">
                  <c:v>78.68</c:v>
                </c:pt>
                <c:pt idx="7">
                  <c:v>78.68</c:v>
                </c:pt>
                <c:pt idx="8">
                  <c:v>78.68</c:v>
                </c:pt>
                <c:pt idx="9">
                  <c:v>78.68</c:v>
                </c:pt>
                <c:pt idx="10">
                  <c:v>78.68</c:v>
                </c:pt>
                <c:pt idx="11">
                  <c:v>78.68</c:v>
                </c:pt>
                <c:pt idx="12">
                  <c:v>78.68</c:v>
                </c:pt>
                <c:pt idx="13">
                  <c:v>78.68</c:v>
                </c:pt>
                <c:pt idx="14">
                  <c:v>78.68</c:v>
                </c:pt>
                <c:pt idx="15">
                  <c:v>78.68</c:v>
                </c:pt>
                <c:pt idx="16">
                  <c:v>78.68</c:v>
                </c:pt>
                <c:pt idx="17">
                  <c:v>78.68</c:v>
                </c:pt>
                <c:pt idx="18">
                  <c:v>82.5</c:v>
                </c:pt>
                <c:pt idx="19">
                  <c:v>82.5</c:v>
                </c:pt>
                <c:pt idx="20">
                  <c:v>82.5</c:v>
                </c:pt>
                <c:pt idx="21">
                  <c:v>82.5</c:v>
                </c:pt>
                <c:pt idx="22">
                  <c:v>82.5</c:v>
                </c:pt>
                <c:pt idx="23">
                  <c:v>82.5</c:v>
                </c:pt>
                <c:pt idx="24">
                  <c:v>82.5</c:v>
                </c:pt>
                <c:pt idx="25">
                  <c:v>82.5</c:v>
                </c:pt>
                <c:pt idx="26">
                  <c:v>82.5</c:v>
                </c:pt>
                <c:pt idx="27">
                  <c:v>82.74</c:v>
                </c:pt>
                <c:pt idx="28">
                  <c:v>82.74</c:v>
                </c:pt>
                <c:pt idx="29">
                  <c:v>82.74</c:v>
                </c:pt>
                <c:pt idx="30">
                  <c:v>82.74</c:v>
                </c:pt>
                <c:pt idx="31">
                  <c:v>82.74</c:v>
                </c:pt>
                <c:pt idx="32">
                  <c:v>82.74</c:v>
                </c:pt>
                <c:pt idx="33">
                  <c:v>82.74</c:v>
                </c:pt>
                <c:pt idx="34">
                  <c:v>82.74</c:v>
                </c:pt>
                <c:pt idx="35">
                  <c:v>82.74</c:v>
                </c:pt>
                <c:pt idx="36">
                  <c:v>82.74</c:v>
                </c:pt>
                <c:pt idx="37">
                  <c:v>82.74</c:v>
                </c:pt>
                <c:pt idx="38">
                  <c:v>82.74</c:v>
                </c:pt>
                <c:pt idx="39">
                  <c:v>82.74</c:v>
                </c:pt>
                <c:pt idx="40">
                  <c:v>82.74</c:v>
                </c:pt>
                <c:pt idx="41">
                  <c:v>82.74</c:v>
                </c:pt>
                <c:pt idx="42">
                  <c:v>82.74</c:v>
                </c:pt>
                <c:pt idx="43">
                  <c:v>82.74</c:v>
                </c:pt>
                <c:pt idx="44">
                  <c:v>82.74</c:v>
                </c:pt>
                <c:pt idx="45">
                  <c:v>82.74</c:v>
                </c:pt>
                <c:pt idx="46">
                  <c:v>82.74</c:v>
                </c:pt>
                <c:pt idx="47">
                  <c:v>82.74</c:v>
                </c:pt>
                <c:pt idx="48">
                  <c:v>82.74</c:v>
                </c:pt>
                <c:pt idx="49">
                  <c:v>82.74</c:v>
                </c:pt>
                <c:pt idx="50">
                  <c:v>82.74</c:v>
                </c:pt>
                <c:pt idx="51">
                  <c:v>85.99</c:v>
                </c:pt>
                <c:pt idx="52">
                  <c:v>88.1</c:v>
                </c:pt>
                <c:pt idx="53">
                  <c:v>88.1</c:v>
                </c:pt>
                <c:pt idx="54">
                  <c:v>88.1</c:v>
                </c:pt>
                <c:pt idx="55">
                  <c:v>88.1</c:v>
                </c:pt>
                <c:pt idx="56">
                  <c:v>88.1</c:v>
                </c:pt>
                <c:pt idx="57">
                  <c:v>91.84</c:v>
                </c:pt>
                <c:pt idx="58">
                  <c:v>91.84</c:v>
                </c:pt>
                <c:pt idx="59">
                  <c:v>106.13</c:v>
                </c:pt>
                <c:pt idx="60">
                  <c:v>106.13</c:v>
                </c:pt>
                <c:pt idx="61">
                  <c:v>103.86</c:v>
                </c:pt>
                <c:pt idx="62">
                  <c:v>106.78</c:v>
                </c:pt>
                <c:pt idx="63">
                  <c:v>116.28</c:v>
                </c:pt>
                <c:pt idx="64">
                  <c:v>116.28</c:v>
                </c:pt>
                <c:pt idx="65">
                  <c:v>116.28</c:v>
                </c:pt>
                <c:pt idx="66">
                  <c:v>117.9</c:v>
                </c:pt>
                <c:pt idx="67">
                  <c:v>118.64</c:v>
                </c:pt>
                <c:pt idx="68">
                  <c:v>118.64</c:v>
                </c:pt>
                <c:pt idx="69">
                  <c:v>108.97</c:v>
                </c:pt>
                <c:pt idx="70">
                  <c:v>108.97</c:v>
                </c:pt>
                <c:pt idx="71">
                  <c:v>108.97</c:v>
                </c:pt>
                <c:pt idx="72">
                  <c:v>108.97</c:v>
                </c:pt>
                <c:pt idx="73">
                  <c:v>108.97</c:v>
                </c:pt>
                <c:pt idx="74">
                  <c:v>103.04</c:v>
                </c:pt>
                <c:pt idx="75">
                  <c:v>103.04</c:v>
                </c:pt>
                <c:pt idx="76">
                  <c:v>99.39</c:v>
                </c:pt>
                <c:pt idx="77">
                  <c:v>99.39</c:v>
                </c:pt>
                <c:pt idx="78">
                  <c:v>99.39</c:v>
                </c:pt>
                <c:pt idx="79">
                  <c:v>99.39</c:v>
                </c:pt>
                <c:pt idx="80">
                  <c:v>99.39</c:v>
                </c:pt>
                <c:pt idx="81">
                  <c:v>99.39</c:v>
                </c:pt>
                <c:pt idx="82">
                  <c:v>99.39</c:v>
                </c:pt>
                <c:pt idx="83">
                  <c:v>99.39</c:v>
                </c:pt>
                <c:pt idx="84">
                  <c:v>99.39</c:v>
                </c:pt>
                <c:pt idx="85">
                  <c:v>99.39</c:v>
                </c:pt>
                <c:pt idx="86">
                  <c:v>99.39</c:v>
                </c:pt>
                <c:pt idx="87">
                  <c:v>100.87</c:v>
                </c:pt>
                <c:pt idx="88">
                  <c:v>100.87</c:v>
                </c:pt>
                <c:pt idx="89">
                  <c:v>100.87</c:v>
                </c:pt>
                <c:pt idx="90">
                  <c:v>100.87</c:v>
                </c:pt>
                <c:pt idx="91">
                  <c:v>100.87</c:v>
                </c:pt>
                <c:pt idx="92">
                  <c:v>100.87</c:v>
                </c:pt>
                <c:pt idx="93">
                  <c:v>100.87</c:v>
                </c:pt>
                <c:pt idx="94">
                  <c:v>100.87</c:v>
                </c:pt>
                <c:pt idx="95">
                  <c:v>100.87</c:v>
                </c:pt>
                <c:pt idx="96">
                  <c:v>100.87</c:v>
                </c:pt>
                <c:pt idx="97">
                  <c:v>100.87</c:v>
                </c:pt>
                <c:pt idx="98">
                  <c:v>103.19</c:v>
                </c:pt>
                <c:pt idx="99">
                  <c:v>103.19</c:v>
                </c:pt>
                <c:pt idx="100">
                  <c:v>103.19</c:v>
                </c:pt>
                <c:pt idx="101">
                  <c:v>105.26</c:v>
                </c:pt>
                <c:pt idx="102">
                  <c:v>105.26</c:v>
                </c:pt>
                <c:pt idx="103">
                  <c:v>105.26</c:v>
                </c:pt>
                <c:pt idx="104">
                  <c:v>105.26</c:v>
                </c:pt>
                <c:pt idx="105">
                  <c:v>105.26</c:v>
                </c:pt>
                <c:pt idx="106">
                  <c:v>105.26</c:v>
                </c:pt>
                <c:pt idx="107">
                  <c:v>105.26</c:v>
                </c:pt>
                <c:pt idx="108">
                  <c:v>105.26</c:v>
                </c:pt>
                <c:pt idx="109">
                  <c:v>105.26</c:v>
                </c:pt>
                <c:pt idx="110">
                  <c:v>105.26</c:v>
                </c:pt>
                <c:pt idx="111">
                  <c:v>105.26</c:v>
                </c:pt>
                <c:pt idx="112">
                  <c:v>106.31</c:v>
                </c:pt>
                <c:pt idx="113">
                  <c:v>106.31</c:v>
                </c:pt>
                <c:pt idx="114">
                  <c:v>106.31</c:v>
                </c:pt>
                <c:pt idx="115">
                  <c:v>106.31</c:v>
                </c:pt>
                <c:pt idx="116">
                  <c:v>106.31</c:v>
                </c:pt>
                <c:pt idx="117">
                  <c:v>106.31</c:v>
                </c:pt>
                <c:pt idx="118">
                  <c:v>106.31</c:v>
                </c:pt>
                <c:pt idx="119">
                  <c:v>106.31</c:v>
                </c:pt>
                <c:pt idx="120">
                  <c:v>106.31</c:v>
                </c:pt>
                <c:pt idx="121">
                  <c:v>106.31</c:v>
                </c:pt>
                <c:pt idx="122">
                  <c:v>106.84</c:v>
                </c:pt>
                <c:pt idx="123">
                  <c:v>106.84</c:v>
                </c:pt>
                <c:pt idx="124">
                  <c:v>106.84</c:v>
                </c:pt>
                <c:pt idx="125">
                  <c:v>107.94</c:v>
                </c:pt>
                <c:pt idx="126">
                  <c:v>107.94</c:v>
                </c:pt>
                <c:pt idx="127">
                  <c:v>107.94</c:v>
                </c:pt>
                <c:pt idx="128">
                  <c:v>107.94</c:v>
                </c:pt>
                <c:pt idx="129">
                  <c:v>107.94</c:v>
                </c:pt>
                <c:pt idx="130">
                  <c:v>107.94</c:v>
                </c:pt>
                <c:pt idx="131">
                  <c:v>107.94</c:v>
                </c:pt>
                <c:pt idx="132">
                  <c:v>107.94</c:v>
                </c:pt>
                <c:pt idx="133">
                  <c:v>107.94</c:v>
                </c:pt>
                <c:pt idx="134">
                  <c:v>109.09</c:v>
                </c:pt>
                <c:pt idx="135">
                  <c:v>109.09</c:v>
                </c:pt>
                <c:pt idx="136">
                  <c:v>109.09</c:v>
                </c:pt>
                <c:pt idx="137">
                  <c:v>109.63</c:v>
                </c:pt>
                <c:pt idx="138">
                  <c:v>109.63</c:v>
                </c:pt>
                <c:pt idx="139">
                  <c:v>109.63</c:v>
                </c:pt>
                <c:pt idx="140">
                  <c:v>109.63</c:v>
                </c:pt>
                <c:pt idx="141">
                  <c:v>109.63</c:v>
                </c:pt>
                <c:pt idx="142">
                  <c:v>109.63</c:v>
                </c:pt>
                <c:pt idx="143">
                  <c:v>109.63</c:v>
                </c:pt>
                <c:pt idx="144">
                  <c:v>109.63</c:v>
                </c:pt>
                <c:pt idx="145">
                  <c:v>109.63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투입독립변수!$Q$3:$Q$148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투입독립변수!$R$3:$R$148</c:f>
              <c:numCache>
                <c:formatCode>General</c:formatCode>
                <c:ptCount val="146"/>
                <c:pt idx="0">
                  <c:v>1552892</c:v>
                </c:pt>
                <c:pt idx="1">
                  <c:v>1552892</c:v>
                </c:pt>
                <c:pt idx="2">
                  <c:v>1732592</c:v>
                </c:pt>
                <c:pt idx="3">
                  <c:v>1911030</c:v>
                </c:pt>
                <c:pt idx="4">
                  <c:v>1818284</c:v>
                </c:pt>
                <c:pt idx="5">
                  <c:v>1863901</c:v>
                </c:pt>
                <c:pt idx="6">
                  <c:v>1696811</c:v>
                </c:pt>
                <c:pt idx="7">
                  <c:v>1836487</c:v>
                </c:pt>
                <c:pt idx="8">
                  <c:v>1604839</c:v>
                </c:pt>
                <c:pt idx="9">
                  <c:v>1728689</c:v>
                </c:pt>
                <c:pt idx="10">
                  <c:v>1889740</c:v>
                </c:pt>
                <c:pt idx="11">
                  <c:v>2033609</c:v>
                </c:pt>
                <c:pt idx="12">
                  <c:v>2032463</c:v>
                </c:pt>
                <c:pt idx="13">
                  <c:v>1873433</c:v>
                </c:pt>
                <c:pt idx="14">
                  <c:v>1724001</c:v>
                </c:pt>
                <c:pt idx="15">
                  <c:v>2090277</c:v>
                </c:pt>
                <c:pt idx="16">
                  <c:v>1927815</c:v>
                </c:pt>
                <c:pt idx="17">
                  <c:v>2112347</c:v>
                </c:pt>
                <c:pt idx="18">
                  <c:v>2016336</c:v>
                </c:pt>
                <c:pt idx="19">
                  <c:v>1947968</c:v>
                </c:pt>
                <c:pt idx="20">
                  <c:v>1904502</c:v>
                </c:pt>
                <c:pt idx="21">
                  <c:v>2038942</c:v>
                </c:pt>
                <c:pt idx="22">
                  <c:v>2052963</c:v>
                </c:pt>
                <c:pt idx="23">
                  <c:v>2130222</c:v>
                </c:pt>
                <c:pt idx="24">
                  <c:v>2208632</c:v>
                </c:pt>
                <c:pt idx="25">
                  <c:v>2107219</c:v>
                </c:pt>
                <c:pt idx="26">
                  <c:v>2061299</c:v>
                </c:pt>
                <c:pt idx="27">
                  <c:v>2180383</c:v>
                </c:pt>
                <c:pt idx="28">
                  <c:v>1940871</c:v>
                </c:pt>
                <c:pt idx="29">
                  <c:v>2310335</c:v>
                </c:pt>
                <c:pt idx="30">
                  <c:v>2363667</c:v>
                </c:pt>
                <c:pt idx="31">
                  <c:v>2077097</c:v>
                </c:pt>
                <c:pt idx="32">
                  <c:v>2230653</c:v>
                </c:pt>
                <c:pt idx="33">
                  <c:v>2369865</c:v>
                </c:pt>
                <c:pt idx="34">
                  <c:v>2138082</c:v>
                </c:pt>
                <c:pt idx="35">
                  <c:v>2335096</c:v>
                </c:pt>
                <c:pt idx="36">
                  <c:v>2419448</c:v>
                </c:pt>
                <c:pt idx="37">
                  <c:v>2011464</c:v>
                </c:pt>
                <c:pt idx="38">
                  <c:v>2028249</c:v>
                </c:pt>
                <c:pt idx="39">
                  <c:v>2205709</c:v>
                </c:pt>
                <c:pt idx="40">
                  <c:v>2109683</c:v>
                </c:pt>
                <c:pt idx="41">
                  <c:v>2145312</c:v>
                </c:pt>
                <c:pt idx="42">
                  <c:v>2263239</c:v>
                </c:pt>
                <c:pt idx="43">
                  <c:v>2138701</c:v>
                </c:pt>
                <c:pt idx="44">
                  <c:v>2107231</c:v>
                </c:pt>
                <c:pt idx="45">
                  <c:v>1972488</c:v>
                </c:pt>
                <c:pt idx="46">
                  <c:v>2361918</c:v>
                </c:pt>
                <c:pt idx="47">
                  <c:v>2525078</c:v>
                </c:pt>
                <c:pt idx="48">
                  <c:v>2501120</c:v>
                </c:pt>
                <c:pt idx="49">
                  <c:v>2335079</c:v>
                </c:pt>
                <c:pt idx="50">
                  <c:v>2253599</c:v>
                </c:pt>
                <c:pt idx="51">
                  <c:v>2417895</c:v>
                </c:pt>
                <c:pt idx="52">
                  <c:v>2494158</c:v>
                </c:pt>
                <c:pt idx="53">
                  <c:v>2526899</c:v>
                </c:pt>
                <c:pt idx="54">
                  <c:v>2597723</c:v>
                </c:pt>
                <c:pt idx="55">
                  <c:v>2623932</c:v>
                </c:pt>
                <c:pt idx="56">
                  <c:v>2208405</c:v>
                </c:pt>
                <c:pt idx="57">
                  <c:v>2307087</c:v>
                </c:pt>
                <c:pt idx="58">
                  <c:v>2443018</c:v>
                </c:pt>
                <c:pt idx="59">
                  <c:v>2077232</c:v>
                </c:pt>
                <c:pt idx="60">
                  <c:v>1997483</c:v>
                </c:pt>
                <c:pt idx="61">
                  <c:v>1532064</c:v>
                </c:pt>
                <c:pt idx="62">
                  <c:v>1536655</c:v>
                </c:pt>
                <c:pt idx="63">
                  <c:v>1562457</c:v>
                </c:pt>
                <c:pt idx="64">
                  <c:v>1668629</c:v>
                </c:pt>
                <c:pt idx="65">
                  <c:v>1630975</c:v>
                </c:pt>
                <c:pt idx="66">
                  <c:v>1817854</c:v>
                </c:pt>
                <c:pt idx="67">
                  <c:v>1859978</c:v>
                </c:pt>
                <c:pt idx="68">
                  <c:v>1788966</c:v>
                </c:pt>
                <c:pt idx="69">
                  <c:v>2189255</c:v>
                </c:pt>
                <c:pt idx="70">
                  <c:v>2014270</c:v>
                </c:pt>
                <c:pt idx="71">
                  <c:v>2101005</c:v>
                </c:pt>
                <c:pt idx="72">
                  <c:v>2066035</c:v>
                </c:pt>
                <c:pt idx="73">
                  <c:v>1878147</c:v>
                </c:pt>
                <c:pt idx="74">
                  <c:v>1952908</c:v>
                </c:pt>
                <c:pt idx="75">
                  <c:v>2125090</c:v>
                </c:pt>
                <c:pt idx="76">
                  <c:v>2197414</c:v>
                </c:pt>
                <c:pt idx="77">
                  <c:v>2261728</c:v>
                </c:pt>
                <c:pt idx="78">
                  <c:v>2368373</c:v>
                </c:pt>
                <c:pt idx="79">
                  <c:v>2485476</c:v>
                </c:pt>
                <c:pt idx="80">
                  <c:v>2413491</c:v>
                </c:pt>
                <c:pt idx="81">
                  <c:v>2377542</c:v>
                </c:pt>
                <c:pt idx="82">
                  <c:v>2666568</c:v>
                </c:pt>
                <c:pt idx="83">
                  <c:v>2784634</c:v>
                </c:pt>
                <c:pt idx="84">
                  <c:v>2671525</c:v>
                </c:pt>
                <c:pt idx="85">
                  <c:v>2939001</c:v>
                </c:pt>
                <c:pt idx="86">
                  <c:v>2701490</c:v>
                </c:pt>
                <c:pt idx="87">
                  <c:v>3257494</c:v>
                </c:pt>
                <c:pt idx="88">
                  <c:v>3575417</c:v>
                </c:pt>
                <c:pt idx="89">
                  <c:v>3058715</c:v>
                </c:pt>
                <c:pt idx="90">
                  <c:v>3402469</c:v>
                </c:pt>
                <c:pt idx="91">
                  <c:v>3407616</c:v>
                </c:pt>
                <c:pt idx="92">
                  <c:v>3425151</c:v>
                </c:pt>
                <c:pt idx="93">
                  <c:v>3414076</c:v>
                </c:pt>
                <c:pt idx="94">
                  <c:v>3291812</c:v>
                </c:pt>
                <c:pt idx="95">
                  <c:v>3488539</c:v>
                </c:pt>
                <c:pt idx="96">
                  <c:v>3719723</c:v>
                </c:pt>
                <c:pt idx="97">
                  <c:v>3277663</c:v>
                </c:pt>
                <c:pt idx="98">
                  <c:v>3503412</c:v>
                </c:pt>
                <c:pt idx="99">
                  <c:v>3329167</c:v>
                </c:pt>
                <c:pt idx="100">
                  <c:v>2751440</c:v>
                </c:pt>
                <c:pt idx="101">
                  <c:v>3093618</c:v>
                </c:pt>
                <c:pt idx="102">
                  <c:v>3402562</c:v>
                </c:pt>
                <c:pt idx="103">
                  <c:v>3337718</c:v>
                </c:pt>
                <c:pt idx="104">
                  <c:v>3179794</c:v>
                </c:pt>
                <c:pt idx="105">
                  <c:v>2967153</c:v>
                </c:pt>
                <c:pt idx="106">
                  <c:v>3291482</c:v>
                </c:pt>
                <c:pt idx="107">
                  <c:v>3622015</c:v>
                </c:pt>
                <c:pt idx="108">
                  <c:v>3046855</c:v>
                </c:pt>
                <c:pt idx="109">
                  <c:v>3518915</c:v>
                </c:pt>
                <c:pt idx="110">
                  <c:v>2900961</c:v>
                </c:pt>
                <c:pt idx="111">
                  <c:v>2703277</c:v>
                </c:pt>
                <c:pt idx="112">
                  <c:v>2430304</c:v>
                </c:pt>
                <c:pt idx="113">
                  <c:v>2732790</c:v>
                </c:pt>
                <c:pt idx="114">
                  <c:v>2824466</c:v>
                </c:pt>
                <c:pt idx="115">
                  <c:v>2839173</c:v>
                </c:pt>
                <c:pt idx="116">
                  <c:v>2762424</c:v>
                </c:pt>
                <c:pt idx="117">
                  <c:v>2916581</c:v>
                </c:pt>
                <c:pt idx="118">
                  <c:v>2987577</c:v>
                </c:pt>
                <c:pt idx="119">
                  <c:v>3381554</c:v>
                </c:pt>
                <c:pt idx="120">
                  <c:v>2664270</c:v>
                </c:pt>
                <c:pt idx="121">
                  <c:v>2811059</c:v>
                </c:pt>
                <c:pt idx="122">
                  <c:v>2607400</c:v>
                </c:pt>
                <c:pt idx="123">
                  <c:v>2783089</c:v>
                </c:pt>
                <c:pt idx="124">
                  <c:v>2717014</c:v>
                </c:pt>
                <c:pt idx="125">
                  <c:v>2705135</c:v>
                </c:pt>
                <c:pt idx="126">
                  <c:v>2563081</c:v>
                </c:pt>
                <c:pt idx="127">
                  <c:v>2992686</c:v>
                </c:pt>
                <c:pt idx="128">
                  <c:v>2520906</c:v>
                </c:pt>
                <c:pt idx="129">
                  <c:v>2702707</c:v>
                </c:pt>
                <c:pt idx="130">
                  <c:v>2888627</c:v>
                </c:pt>
                <c:pt idx="131">
                  <c:v>2499017</c:v>
                </c:pt>
                <c:pt idx="132">
                  <c:v>2393255</c:v>
                </c:pt>
                <c:pt idx="133">
                  <c:v>2251307</c:v>
                </c:pt>
                <c:pt idx="134">
                  <c:v>2000724</c:v>
                </c:pt>
                <c:pt idx="135">
                  <c:v>2127216</c:v>
                </c:pt>
                <c:pt idx="136">
                  <c:v>2380419</c:v>
                </c:pt>
                <c:pt idx="137">
                  <c:v>2331637</c:v>
                </c:pt>
                <c:pt idx="138">
                  <c:v>2230059</c:v>
                </c:pt>
                <c:pt idx="139">
                  <c:v>2126238</c:v>
                </c:pt>
                <c:pt idx="140">
                  <c:v>1870365</c:v>
                </c:pt>
                <c:pt idx="141">
                  <c:v>2037367</c:v>
                </c:pt>
                <c:pt idx="142">
                  <c:v>2138398</c:v>
                </c:pt>
                <c:pt idx="143">
                  <c:v>2022536</c:v>
                </c:pt>
                <c:pt idx="144">
                  <c:v>2060241</c:v>
                </c:pt>
                <c:pt idx="145">
                  <c:v>1830741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투입독립변수!$S$3:$S$148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투입독립변수!$T$3:$T$148</c:f>
              <c:numCache>
                <c:formatCode>General</c:formatCode>
                <c:ptCount val="146"/>
                <c:pt idx="0">
                  <c:v>3320939</c:v>
                </c:pt>
                <c:pt idx="1">
                  <c:v>3320939</c:v>
                </c:pt>
                <c:pt idx="2">
                  <c:v>3686546</c:v>
                </c:pt>
                <c:pt idx="3">
                  <c:v>4030541</c:v>
                </c:pt>
                <c:pt idx="4">
                  <c:v>4097865</c:v>
                </c:pt>
                <c:pt idx="5">
                  <c:v>4296987</c:v>
                </c:pt>
                <c:pt idx="6">
                  <c:v>4113747</c:v>
                </c:pt>
                <c:pt idx="7">
                  <c:v>4479870</c:v>
                </c:pt>
                <c:pt idx="8">
                  <c:v>4101366</c:v>
                </c:pt>
                <c:pt idx="9">
                  <c:v>4167502</c:v>
                </c:pt>
                <c:pt idx="10">
                  <c:v>4554438</c:v>
                </c:pt>
                <c:pt idx="11">
                  <c:v>4470634</c:v>
                </c:pt>
                <c:pt idx="12">
                  <c:v>4442741</c:v>
                </c:pt>
                <c:pt idx="13">
                  <c:v>4478630</c:v>
                </c:pt>
                <c:pt idx="14">
                  <c:v>4067752</c:v>
                </c:pt>
                <c:pt idx="15">
                  <c:v>5100933</c:v>
                </c:pt>
                <c:pt idx="16">
                  <c:v>4934865</c:v>
                </c:pt>
                <c:pt idx="17">
                  <c:v>5084554</c:v>
                </c:pt>
                <c:pt idx="18">
                  <c:v>5431810</c:v>
                </c:pt>
                <c:pt idx="19">
                  <c:v>5341838</c:v>
                </c:pt>
                <c:pt idx="20">
                  <c:v>5423375</c:v>
                </c:pt>
                <c:pt idx="21">
                  <c:v>5540812</c:v>
                </c:pt>
                <c:pt idx="22">
                  <c:v>5493539</c:v>
                </c:pt>
                <c:pt idx="23">
                  <c:v>5532306</c:v>
                </c:pt>
                <c:pt idx="24">
                  <c:v>5484571</c:v>
                </c:pt>
                <c:pt idx="25">
                  <c:v>4800573</c:v>
                </c:pt>
                <c:pt idx="26">
                  <c:v>4837639</c:v>
                </c:pt>
                <c:pt idx="27">
                  <c:v>5725008</c:v>
                </c:pt>
                <c:pt idx="28">
                  <c:v>5428865</c:v>
                </c:pt>
                <c:pt idx="29">
                  <c:v>5768059</c:v>
                </c:pt>
                <c:pt idx="30">
                  <c:v>5982892</c:v>
                </c:pt>
                <c:pt idx="31">
                  <c:v>5644308</c:v>
                </c:pt>
                <c:pt idx="32">
                  <c:v>6221786</c:v>
                </c:pt>
                <c:pt idx="33">
                  <c:v>6363845</c:v>
                </c:pt>
                <c:pt idx="34">
                  <c:v>6058696</c:v>
                </c:pt>
                <c:pt idx="35">
                  <c:v>6443254</c:v>
                </c:pt>
                <c:pt idx="36">
                  <c:v>6184256</c:v>
                </c:pt>
                <c:pt idx="37">
                  <c:v>6401708</c:v>
                </c:pt>
                <c:pt idx="38">
                  <c:v>5482360</c:v>
                </c:pt>
                <c:pt idx="39">
                  <c:v>6382984</c:v>
                </c:pt>
                <c:pt idx="40">
                  <c:v>6518526</c:v>
                </c:pt>
                <c:pt idx="41">
                  <c:v>6587389</c:v>
                </c:pt>
                <c:pt idx="42">
                  <c:v>6548213</c:v>
                </c:pt>
                <c:pt idx="43">
                  <c:v>6889671</c:v>
                </c:pt>
                <c:pt idx="44">
                  <c:v>7158118</c:v>
                </c:pt>
                <c:pt idx="45">
                  <c:v>7034111</c:v>
                </c:pt>
                <c:pt idx="46">
                  <c:v>7740782</c:v>
                </c:pt>
                <c:pt idx="47">
                  <c:v>7942034</c:v>
                </c:pt>
                <c:pt idx="48">
                  <c:v>7299287</c:v>
                </c:pt>
                <c:pt idx="49">
                  <c:v>7269580</c:v>
                </c:pt>
                <c:pt idx="50">
                  <c:v>6440741</c:v>
                </c:pt>
                <c:pt idx="51">
                  <c:v>8341847</c:v>
                </c:pt>
                <c:pt idx="52">
                  <c:v>8647260</c:v>
                </c:pt>
                <c:pt idx="53">
                  <c:v>8916466</c:v>
                </c:pt>
                <c:pt idx="54">
                  <c:v>8719210</c:v>
                </c:pt>
                <c:pt idx="55">
                  <c:v>8966529</c:v>
                </c:pt>
                <c:pt idx="56">
                  <c:v>8551751</c:v>
                </c:pt>
                <c:pt idx="57">
                  <c:v>8123890</c:v>
                </c:pt>
                <c:pt idx="58">
                  <c:v>7467633</c:v>
                </c:pt>
                <c:pt idx="59">
                  <c:v>5296229</c:v>
                </c:pt>
                <c:pt idx="60">
                  <c:v>4714746</c:v>
                </c:pt>
                <c:pt idx="61">
                  <c:v>4464475</c:v>
                </c:pt>
                <c:pt idx="62">
                  <c:v>5560148</c:v>
                </c:pt>
                <c:pt idx="63">
                  <c:v>6474447</c:v>
                </c:pt>
                <c:pt idx="64">
                  <c:v>6982653</c:v>
                </c:pt>
                <c:pt idx="65">
                  <c:v>6634844</c:v>
                </c:pt>
                <c:pt idx="66">
                  <c:v>7310160</c:v>
                </c:pt>
                <c:pt idx="67">
                  <c:v>7804229</c:v>
                </c:pt>
                <c:pt idx="68">
                  <c:v>7656800</c:v>
                </c:pt>
                <c:pt idx="69">
                  <c:v>8363325</c:v>
                </c:pt>
                <c:pt idx="70">
                  <c:v>8178383</c:v>
                </c:pt>
                <c:pt idx="71">
                  <c:v>8162747</c:v>
                </c:pt>
                <c:pt idx="72">
                  <c:v>9103779</c:v>
                </c:pt>
                <c:pt idx="73">
                  <c:v>8846332</c:v>
                </c:pt>
                <c:pt idx="74">
                  <c:v>7955158</c:v>
                </c:pt>
                <c:pt idx="75">
                  <c:v>9761444</c:v>
                </c:pt>
                <c:pt idx="76">
                  <c:v>9911802</c:v>
                </c:pt>
                <c:pt idx="77">
                  <c:v>9607114</c:v>
                </c:pt>
                <c:pt idx="78">
                  <c:v>9551000</c:v>
                </c:pt>
                <c:pt idx="79">
                  <c:v>9878814</c:v>
                </c:pt>
                <c:pt idx="80">
                  <c:v>9612204</c:v>
                </c:pt>
                <c:pt idx="81">
                  <c:v>9714202</c:v>
                </c:pt>
                <c:pt idx="82">
                  <c:v>10348324</c:v>
                </c:pt>
                <c:pt idx="83">
                  <c:v>10586575</c:v>
                </c:pt>
                <c:pt idx="84">
                  <c:v>11067787</c:v>
                </c:pt>
                <c:pt idx="85">
                  <c:v>10032454</c:v>
                </c:pt>
                <c:pt idx="86">
                  <c:v>9577653</c:v>
                </c:pt>
                <c:pt idx="87">
                  <c:v>11519180</c:v>
                </c:pt>
                <c:pt idx="88">
                  <c:v>10810932</c:v>
                </c:pt>
                <c:pt idx="89">
                  <c:v>11294812</c:v>
                </c:pt>
                <c:pt idx="90">
                  <c:v>11126426</c:v>
                </c:pt>
                <c:pt idx="91">
                  <c:v>11829363</c:v>
                </c:pt>
                <c:pt idx="92">
                  <c:v>11615644</c:v>
                </c:pt>
                <c:pt idx="93">
                  <c:v>11664544</c:v>
                </c:pt>
                <c:pt idx="94">
                  <c:v>11842269</c:v>
                </c:pt>
                <c:pt idx="95">
                  <c:v>11194390</c:v>
                </c:pt>
                <c:pt idx="96">
                  <c:v>11684612</c:v>
                </c:pt>
                <c:pt idx="97">
                  <c:v>9794038</c:v>
                </c:pt>
                <c:pt idx="98">
                  <c:v>10500481</c:v>
                </c:pt>
                <c:pt idx="99">
                  <c:v>11043090</c:v>
                </c:pt>
                <c:pt idx="100">
                  <c:v>10463536</c:v>
                </c:pt>
                <c:pt idx="101">
                  <c:v>10716031</c:v>
                </c:pt>
                <c:pt idx="102">
                  <c:v>10828778</c:v>
                </c:pt>
                <c:pt idx="103">
                  <c:v>11247341</c:v>
                </c:pt>
                <c:pt idx="104">
                  <c:v>11061861</c:v>
                </c:pt>
                <c:pt idx="105">
                  <c:v>11783076</c:v>
                </c:pt>
                <c:pt idx="106">
                  <c:v>12461126</c:v>
                </c:pt>
                <c:pt idx="107">
                  <c:v>12429057</c:v>
                </c:pt>
                <c:pt idx="108">
                  <c:v>11994264</c:v>
                </c:pt>
                <c:pt idx="109">
                  <c:v>11425208</c:v>
                </c:pt>
                <c:pt idx="110">
                  <c:v>10387586</c:v>
                </c:pt>
                <c:pt idx="111">
                  <c:v>11685543</c:v>
                </c:pt>
                <c:pt idx="112">
                  <c:v>12136961</c:v>
                </c:pt>
                <c:pt idx="113">
                  <c:v>12481015</c:v>
                </c:pt>
                <c:pt idx="114">
                  <c:v>11398722</c:v>
                </c:pt>
                <c:pt idx="115">
                  <c:v>12882114</c:v>
                </c:pt>
                <c:pt idx="116">
                  <c:v>12474089</c:v>
                </c:pt>
                <c:pt idx="117">
                  <c:v>11939788</c:v>
                </c:pt>
                <c:pt idx="118">
                  <c:v>13152510</c:v>
                </c:pt>
                <c:pt idx="119">
                  <c:v>12920193</c:v>
                </c:pt>
                <c:pt idx="120">
                  <c:v>12985768</c:v>
                </c:pt>
                <c:pt idx="121">
                  <c:v>11482560</c:v>
                </c:pt>
                <c:pt idx="122">
                  <c:v>10757677</c:v>
                </c:pt>
                <c:pt idx="123">
                  <c:v>12186982</c:v>
                </c:pt>
                <c:pt idx="124">
                  <c:v>12410095</c:v>
                </c:pt>
                <c:pt idx="125">
                  <c:v>11305150</c:v>
                </c:pt>
                <c:pt idx="126">
                  <c:v>11278078</c:v>
                </c:pt>
                <c:pt idx="127">
                  <c:v>11960508</c:v>
                </c:pt>
                <c:pt idx="128">
                  <c:v>11984393</c:v>
                </c:pt>
                <c:pt idx="129">
                  <c:v>12700146</c:v>
                </c:pt>
                <c:pt idx="130">
                  <c:v>13586044</c:v>
                </c:pt>
                <c:pt idx="131">
                  <c:v>12471043</c:v>
                </c:pt>
                <c:pt idx="132">
                  <c:v>13165238</c:v>
                </c:pt>
                <c:pt idx="133">
                  <c:v>12083947</c:v>
                </c:pt>
                <c:pt idx="134">
                  <c:v>9927642</c:v>
                </c:pt>
                <c:pt idx="135">
                  <c:v>11868032</c:v>
                </c:pt>
                <c:pt idx="136">
                  <c:v>11765637</c:v>
                </c:pt>
                <c:pt idx="137">
                  <c:v>10927133</c:v>
                </c:pt>
                <c:pt idx="138">
                  <c:v>11348693</c:v>
                </c:pt>
                <c:pt idx="139">
                  <c:v>11180021</c:v>
                </c:pt>
                <c:pt idx="140">
                  <c:v>10883915</c:v>
                </c:pt>
                <c:pt idx="141">
                  <c:v>12045381</c:v>
                </c:pt>
                <c:pt idx="142">
                  <c:v>12493015</c:v>
                </c:pt>
                <c:pt idx="143">
                  <c:v>11610771</c:v>
                </c:pt>
                <c:pt idx="144">
                  <c:v>10989747</c:v>
                </c:pt>
                <c:pt idx="145">
                  <c:v>9478618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투입독립변수!$U$3:$U$148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투입독립변수!$V$3:$V$148</c:f>
              <c:numCache>
                <c:formatCode>General</c:formatCode>
                <c:ptCount val="146"/>
                <c:pt idx="0">
                  <c:v>2644698</c:v>
                </c:pt>
                <c:pt idx="1">
                  <c:v>2644698</c:v>
                </c:pt>
                <c:pt idx="2">
                  <c:v>3097012</c:v>
                </c:pt>
                <c:pt idx="3">
                  <c:v>3534533</c:v>
                </c:pt>
                <c:pt idx="4">
                  <c:v>3544623</c:v>
                </c:pt>
                <c:pt idx="5">
                  <c:v>3559013</c:v>
                </c:pt>
                <c:pt idx="6">
                  <c:v>4106098</c:v>
                </c:pt>
                <c:pt idx="7">
                  <c:v>3623192</c:v>
                </c:pt>
                <c:pt idx="8">
                  <c:v>3470222</c:v>
                </c:pt>
                <c:pt idx="9">
                  <c:v>3616201</c:v>
                </c:pt>
                <c:pt idx="10">
                  <c:v>4037438</c:v>
                </c:pt>
                <c:pt idx="11">
                  <c:v>3809460</c:v>
                </c:pt>
                <c:pt idx="12">
                  <c:v>3806704</c:v>
                </c:pt>
                <c:pt idx="13">
                  <c:v>3478720</c:v>
                </c:pt>
                <c:pt idx="14">
                  <c:v>2943673</c:v>
                </c:pt>
                <c:pt idx="15">
                  <c:v>3847123</c:v>
                </c:pt>
                <c:pt idx="16">
                  <c:v>3461143</c:v>
                </c:pt>
                <c:pt idx="17">
                  <c:v>3049347</c:v>
                </c:pt>
                <c:pt idx="18">
                  <c:v>3281114</c:v>
                </c:pt>
                <c:pt idx="19">
                  <c:v>3274529</c:v>
                </c:pt>
                <c:pt idx="20">
                  <c:v>3254946</c:v>
                </c:pt>
                <c:pt idx="21">
                  <c:v>3535928</c:v>
                </c:pt>
                <c:pt idx="22">
                  <c:v>3602662</c:v>
                </c:pt>
                <c:pt idx="23">
                  <c:v>3939417</c:v>
                </c:pt>
                <c:pt idx="24">
                  <c:v>3673983</c:v>
                </c:pt>
                <c:pt idx="25">
                  <c:v>3260918</c:v>
                </c:pt>
                <c:pt idx="26">
                  <c:v>3145899</c:v>
                </c:pt>
                <c:pt idx="27">
                  <c:v>3862475</c:v>
                </c:pt>
                <c:pt idx="28">
                  <c:v>3538737</c:v>
                </c:pt>
                <c:pt idx="29">
                  <c:v>3516047</c:v>
                </c:pt>
                <c:pt idx="30">
                  <c:v>3787495</c:v>
                </c:pt>
                <c:pt idx="31">
                  <c:v>3593550</c:v>
                </c:pt>
                <c:pt idx="32">
                  <c:v>3551040</c:v>
                </c:pt>
                <c:pt idx="33">
                  <c:v>3828545</c:v>
                </c:pt>
                <c:pt idx="34">
                  <c:v>3304223</c:v>
                </c:pt>
                <c:pt idx="35">
                  <c:v>4029040</c:v>
                </c:pt>
                <c:pt idx="36">
                  <c:v>3765533</c:v>
                </c:pt>
                <c:pt idx="37">
                  <c:v>3635619</c:v>
                </c:pt>
                <c:pt idx="38">
                  <c:v>3704008</c:v>
                </c:pt>
                <c:pt idx="39">
                  <c:v>4059506</c:v>
                </c:pt>
                <c:pt idx="40">
                  <c:v>3844902</c:v>
                </c:pt>
                <c:pt idx="41">
                  <c:v>3992973</c:v>
                </c:pt>
                <c:pt idx="42">
                  <c:v>3846283</c:v>
                </c:pt>
                <c:pt idx="43">
                  <c:v>3794753</c:v>
                </c:pt>
                <c:pt idx="44">
                  <c:v>3515831</c:v>
                </c:pt>
                <c:pt idx="45">
                  <c:v>3212919</c:v>
                </c:pt>
                <c:pt idx="46">
                  <c:v>4224090</c:v>
                </c:pt>
                <c:pt idx="47">
                  <c:v>4081465</c:v>
                </c:pt>
                <c:pt idx="48">
                  <c:v>3853754</c:v>
                </c:pt>
                <c:pt idx="49">
                  <c:v>3656062</c:v>
                </c:pt>
                <c:pt idx="50">
                  <c:v>3358612</c:v>
                </c:pt>
                <c:pt idx="51">
                  <c:v>4086815</c:v>
                </c:pt>
                <c:pt idx="52">
                  <c:v>4244987</c:v>
                </c:pt>
                <c:pt idx="53">
                  <c:v>3869246</c:v>
                </c:pt>
                <c:pt idx="54">
                  <c:v>4222941</c:v>
                </c:pt>
                <c:pt idx="55">
                  <c:v>4146495</c:v>
                </c:pt>
                <c:pt idx="56">
                  <c:v>3551448</c:v>
                </c:pt>
                <c:pt idx="57">
                  <c:v>3841194</c:v>
                </c:pt>
                <c:pt idx="58">
                  <c:v>4434727</c:v>
                </c:pt>
                <c:pt idx="59">
                  <c:v>3498158</c:v>
                </c:pt>
                <c:pt idx="60">
                  <c:v>3491260</c:v>
                </c:pt>
                <c:pt idx="61">
                  <c:v>2627309</c:v>
                </c:pt>
                <c:pt idx="62">
                  <c:v>2741495</c:v>
                </c:pt>
                <c:pt idx="63">
                  <c:v>2931542</c:v>
                </c:pt>
                <c:pt idx="64">
                  <c:v>3270368</c:v>
                </c:pt>
                <c:pt idx="65">
                  <c:v>2941282</c:v>
                </c:pt>
                <c:pt idx="66">
                  <c:v>3272879</c:v>
                </c:pt>
                <c:pt idx="67">
                  <c:v>3286677</c:v>
                </c:pt>
                <c:pt idx="68">
                  <c:v>3143716</c:v>
                </c:pt>
                <c:pt idx="69">
                  <c:v>3387117</c:v>
                </c:pt>
                <c:pt idx="70">
                  <c:v>3190152</c:v>
                </c:pt>
                <c:pt idx="71">
                  <c:v>3485644</c:v>
                </c:pt>
                <c:pt idx="72">
                  <c:v>3357742</c:v>
                </c:pt>
                <c:pt idx="73">
                  <c:v>3057631</c:v>
                </c:pt>
                <c:pt idx="74">
                  <c:v>3406523</c:v>
                </c:pt>
                <c:pt idx="75">
                  <c:v>4072594</c:v>
                </c:pt>
                <c:pt idx="76">
                  <c:v>4338650</c:v>
                </c:pt>
                <c:pt idx="77">
                  <c:v>4157896</c:v>
                </c:pt>
                <c:pt idx="78">
                  <c:v>4467266</c:v>
                </c:pt>
                <c:pt idx="79">
                  <c:v>4540970</c:v>
                </c:pt>
                <c:pt idx="80">
                  <c:v>4050745</c:v>
                </c:pt>
                <c:pt idx="81">
                  <c:v>4149301</c:v>
                </c:pt>
                <c:pt idx="82">
                  <c:v>4777593</c:v>
                </c:pt>
                <c:pt idx="83">
                  <c:v>4447907</c:v>
                </c:pt>
                <c:pt idx="84">
                  <c:v>4350434</c:v>
                </c:pt>
                <c:pt idx="85">
                  <c:v>4144650</c:v>
                </c:pt>
                <c:pt idx="86">
                  <c:v>3812295</c:v>
                </c:pt>
                <c:pt idx="87">
                  <c:v>4645718</c:v>
                </c:pt>
                <c:pt idx="88">
                  <c:v>5095448</c:v>
                </c:pt>
                <c:pt idx="89">
                  <c:v>5171510</c:v>
                </c:pt>
                <c:pt idx="90">
                  <c:v>4969269</c:v>
                </c:pt>
                <c:pt idx="91">
                  <c:v>4650594</c:v>
                </c:pt>
                <c:pt idx="92">
                  <c:v>4322256</c:v>
                </c:pt>
                <c:pt idx="93">
                  <c:v>4794609</c:v>
                </c:pt>
                <c:pt idx="94">
                  <c:v>4604885</c:v>
                </c:pt>
                <c:pt idx="95">
                  <c:v>5401549</c:v>
                </c:pt>
                <c:pt idx="96">
                  <c:v>4600335</c:v>
                </c:pt>
                <c:pt idx="97">
                  <c:v>4123520</c:v>
                </c:pt>
                <c:pt idx="98">
                  <c:v>5619301</c:v>
                </c:pt>
                <c:pt idx="99">
                  <c:v>5934644</c:v>
                </c:pt>
                <c:pt idx="100">
                  <c:v>5307363</c:v>
                </c:pt>
                <c:pt idx="101">
                  <c:v>4726886</c:v>
                </c:pt>
                <c:pt idx="102">
                  <c:v>4977490</c:v>
                </c:pt>
                <c:pt idx="103">
                  <c:v>4692004</c:v>
                </c:pt>
                <c:pt idx="104">
                  <c:v>4221898</c:v>
                </c:pt>
                <c:pt idx="105">
                  <c:v>4813842</c:v>
                </c:pt>
                <c:pt idx="106">
                  <c:v>4438501</c:v>
                </c:pt>
                <c:pt idx="107">
                  <c:v>5113742</c:v>
                </c:pt>
                <c:pt idx="108">
                  <c:v>4555475</c:v>
                </c:pt>
                <c:pt idx="109">
                  <c:v>4960892</c:v>
                </c:pt>
                <c:pt idx="110">
                  <c:v>5002518</c:v>
                </c:pt>
                <c:pt idx="111">
                  <c:v>4978893</c:v>
                </c:pt>
                <c:pt idx="112">
                  <c:v>5347295</c:v>
                </c:pt>
                <c:pt idx="113">
                  <c:v>5744405</c:v>
                </c:pt>
                <c:pt idx="114">
                  <c:v>5292652</c:v>
                </c:pt>
                <c:pt idx="115">
                  <c:v>5153831</c:v>
                </c:pt>
                <c:pt idx="116">
                  <c:v>4973463</c:v>
                </c:pt>
                <c:pt idx="117">
                  <c:v>4733799</c:v>
                </c:pt>
                <c:pt idx="118">
                  <c:v>5465244</c:v>
                </c:pt>
                <c:pt idx="119">
                  <c:v>5247925</c:v>
                </c:pt>
                <c:pt idx="120">
                  <c:v>5151571</c:v>
                </c:pt>
                <c:pt idx="121">
                  <c:v>4856251</c:v>
                </c:pt>
                <c:pt idx="122">
                  <c:v>4664001</c:v>
                </c:pt>
                <c:pt idx="123">
                  <c:v>5814182</c:v>
                </c:pt>
                <c:pt idx="124">
                  <c:v>6376334</c:v>
                </c:pt>
                <c:pt idx="125">
                  <c:v>6058691</c:v>
                </c:pt>
                <c:pt idx="126">
                  <c:v>6086844</c:v>
                </c:pt>
                <c:pt idx="127">
                  <c:v>6102798</c:v>
                </c:pt>
                <c:pt idx="128">
                  <c:v>5318312</c:v>
                </c:pt>
                <c:pt idx="129">
                  <c:v>5664961</c:v>
                </c:pt>
                <c:pt idx="130">
                  <c:v>6798528</c:v>
                </c:pt>
                <c:pt idx="131">
                  <c:v>6304664</c:v>
                </c:pt>
                <c:pt idx="132">
                  <c:v>6239395</c:v>
                </c:pt>
                <c:pt idx="133">
                  <c:v>5561545</c:v>
                </c:pt>
                <c:pt idx="134">
                  <c:v>5021264</c:v>
                </c:pt>
                <c:pt idx="135">
                  <c:v>6795064</c:v>
                </c:pt>
                <c:pt idx="136">
                  <c:v>6204676</c:v>
                </c:pt>
                <c:pt idx="137">
                  <c:v>5623941</c:v>
                </c:pt>
                <c:pt idx="138">
                  <c:v>6503944</c:v>
                </c:pt>
                <c:pt idx="139">
                  <c:v>6184652</c:v>
                </c:pt>
                <c:pt idx="140">
                  <c:v>5059167</c:v>
                </c:pt>
                <c:pt idx="141">
                  <c:v>5464307</c:v>
                </c:pt>
                <c:pt idx="142">
                  <c:v>6011443</c:v>
                </c:pt>
                <c:pt idx="143">
                  <c:v>5519655</c:v>
                </c:pt>
                <c:pt idx="144">
                  <c:v>5882444</c:v>
                </c:pt>
                <c:pt idx="145">
                  <c:v>5043923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투입독립변수!$W$3:$W$148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투입독립변수!$X$3:$X$148</c:f>
              <c:numCache>
                <c:formatCode>General</c:formatCode>
                <c:ptCount val="146"/>
                <c:pt idx="0">
                  <c:v>3291766</c:v>
                </c:pt>
                <c:pt idx="1">
                  <c:v>3291766</c:v>
                </c:pt>
                <c:pt idx="2">
                  <c:v>3776314</c:v>
                </c:pt>
                <c:pt idx="3">
                  <c:v>4153125</c:v>
                </c:pt>
                <c:pt idx="4">
                  <c:v>4047442</c:v>
                </c:pt>
                <c:pt idx="5">
                  <c:v>3568102</c:v>
                </c:pt>
                <c:pt idx="6">
                  <c:v>3922315</c:v>
                </c:pt>
                <c:pt idx="7">
                  <c:v>4119323</c:v>
                </c:pt>
                <c:pt idx="8">
                  <c:v>3561969</c:v>
                </c:pt>
                <c:pt idx="9">
                  <c:v>3682865</c:v>
                </c:pt>
                <c:pt idx="10">
                  <c:v>4034921</c:v>
                </c:pt>
                <c:pt idx="11">
                  <c:v>3874409</c:v>
                </c:pt>
                <c:pt idx="12">
                  <c:v>4111912</c:v>
                </c:pt>
                <c:pt idx="13">
                  <c:v>3668713</c:v>
                </c:pt>
                <c:pt idx="14">
                  <c:v>3678072</c:v>
                </c:pt>
                <c:pt idx="15">
                  <c:v>4295684</c:v>
                </c:pt>
                <c:pt idx="16">
                  <c:v>4168798</c:v>
                </c:pt>
                <c:pt idx="17">
                  <c:v>3789772</c:v>
                </c:pt>
                <c:pt idx="18">
                  <c:v>4088812</c:v>
                </c:pt>
                <c:pt idx="19">
                  <c:v>3916019</c:v>
                </c:pt>
                <c:pt idx="20">
                  <c:v>3964112</c:v>
                </c:pt>
                <c:pt idx="21">
                  <c:v>4279926</c:v>
                </c:pt>
                <c:pt idx="22">
                  <c:v>4243038</c:v>
                </c:pt>
                <c:pt idx="23">
                  <c:v>4196032</c:v>
                </c:pt>
                <c:pt idx="24">
                  <c:v>4114205</c:v>
                </c:pt>
                <c:pt idx="25">
                  <c:v>3599079</c:v>
                </c:pt>
                <c:pt idx="26">
                  <c:v>4120758</c:v>
                </c:pt>
                <c:pt idx="27">
                  <c:v>4665548</c:v>
                </c:pt>
                <c:pt idx="28">
                  <c:v>4250673</c:v>
                </c:pt>
                <c:pt idx="29">
                  <c:v>4338862</c:v>
                </c:pt>
                <c:pt idx="30">
                  <c:v>4571035</c:v>
                </c:pt>
                <c:pt idx="31">
                  <c:v>4295923</c:v>
                </c:pt>
                <c:pt idx="32">
                  <c:v>4207391</c:v>
                </c:pt>
                <c:pt idx="33">
                  <c:v>4546859</c:v>
                </c:pt>
                <c:pt idx="34">
                  <c:v>4292354</c:v>
                </c:pt>
                <c:pt idx="35">
                  <c:v>4349448</c:v>
                </c:pt>
                <c:pt idx="36">
                  <c:v>4688361</c:v>
                </c:pt>
                <c:pt idx="37">
                  <c:v>4226394</c:v>
                </c:pt>
                <c:pt idx="38">
                  <c:v>4292282</c:v>
                </c:pt>
                <c:pt idx="39">
                  <c:v>5006939</c:v>
                </c:pt>
                <c:pt idx="40">
                  <c:v>4972021</c:v>
                </c:pt>
                <c:pt idx="41">
                  <c:v>4733951</c:v>
                </c:pt>
                <c:pt idx="42">
                  <c:v>4498372</c:v>
                </c:pt>
                <c:pt idx="43">
                  <c:v>4358536</c:v>
                </c:pt>
                <c:pt idx="44">
                  <c:v>4604204</c:v>
                </c:pt>
                <c:pt idx="45">
                  <c:v>4276816</c:v>
                </c:pt>
                <c:pt idx="46">
                  <c:v>5189953</c:v>
                </c:pt>
                <c:pt idx="47">
                  <c:v>5122200</c:v>
                </c:pt>
                <c:pt idx="48">
                  <c:v>4968460</c:v>
                </c:pt>
                <c:pt idx="49">
                  <c:v>4646148</c:v>
                </c:pt>
                <c:pt idx="50">
                  <c:v>5181148</c:v>
                </c:pt>
                <c:pt idx="51">
                  <c:v>5600503</c:v>
                </c:pt>
                <c:pt idx="52">
                  <c:v>5815436</c:v>
                </c:pt>
                <c:pt idx="53">
                  <c:v>5335178</c:v>
                </c:pt>
                <c:pt idx="54">
                  <c:v>5167613</c:v>
                </c:pt>
                <c:pt idx="55">
                  <c:v>5673683</c:v>
                </c:pt>
                <c:pt idx="56">
                  <c:v>5221211</c:v>
                </c:pt>
                <c:pt idx="57">
                  <c:v>5445652</c:v>
                </c:pt>
                <c:pt idx="58">
                  <c:v>5117799</c:v>
                </c:pt>
                <c:pt idx="59">
                  <c:v>3958070</c:v>
                </c:pt>
                <c:pt idx="60">
                  <c:v>3797438</c:v>
                </c:pt>
                <c:pt idx="61">
                  <c:v>2994276</c:v>
                </c:pt>
                <c:pt idx="62">
                  <c:v>3731480</c:v>
                </c:pt>
                <c:pt idx="63">
                  <c:v>3886365</c:v>
                </c:pt>
                <c:pt idx="64">
                  <c:v>4171017</c:v>
                </c:pt>
                <c:pt idx="65">
                  <c:v>3413780</c:v>
                </c:pt>
                <c:pt idx="66">
                  <c:v>3990294</c:v>
                </c:pt>
                <c:pt idx="67">
                  <c:v>4249367</c:v>
                </c:pt>
                <c:pt idx="68">
                  <c:v>4048159</c:v>
                </c:pt>
                <c:pt idx="69">
                  <c:v>4612594</c:v>
                </c:pt>
                <c:pt idx="70">
                  <c:v>4777082</c:v>
                </c:pt>
                <c:pt idx="71">
                  <c:v>4390745</c:v>
                </c:pt>
                <c:pt idx="72">
                  <c:v>5156185</c:v>
                </c:pt>
                <c:pt idx="73">
                  <c:v>4197886</c:v>
                </c:pt>
                <c:pt idx="74">
                  <c:v>4900738</c:v>
                </c:pt>
                <c:pt idx="75">
                  <c:v>5756169</c:v>
                </c:pt>
                <c:pt idx="76">
                  <c:v>5609422</c:v>
                </c:pt>
                <c:pt idx="77">
                  <c:v>4874170</c:v>
                </c:pt>
                <c:pt idx="78">
                  <c:v>5576956</c:v>
                </c:pt>
                <c:pt idx="79">
                  <c:v>5695860</c:v>
                </c:pt>
                <c:pt idx="80">
                  <c:v>5479688</c:v>
                </c:pt>
                <c:pt idx="81">
                  <c:v>5371262</c:v>
                </c:pt>
                <c:pt idx="82">
                  <c:v>5435658</c:v>
                </c:pt>
                <c:pt idx="83">
                  <c:v>5460280</c:v>
                </c:pt>
                <c:pt idx="84">
                  <c:v>5928398</c:v>
                </c:pt>
                <c:pt idx="85">
                  <c:v>5198546</c:v>
                </c:pt>
                <c:pt idx="86">
                  <c:v>5251712</c:v>
                </c:pt>
                <c:pt idx="87">
                  <c:v>6242208</c:v>
                </c:pt>
                <c:pt idx="88">
                  <c:v>5826191</c:v>
                </c:pt>
                <c:pt idx="89">
                  <c:v>5560190</c:v>
                </c:pt>
                <c:pt idx="90">
                  <c:v>6139413</c:v>
                </c:pt>
                <c:pt idx="91">
                  <c:v>5867725</c:v>
                </c:pt>
                <c:pt idx="92">
                  <c:v>6061222</c:v>
                </c:pt>
                <c:pt idx="93">
                  <c:v>5577654</c:v>
                </c:pt>
                <c:pt idx="94">
                  <c:v>5342217</c:v>
                </c:pt>
                <c:pt idx="95">
                  <c:v>5359717</c:v>
                </c:pt>
                <c:pt idx="96">
                  <c:v>5873652</c:v>
                </c:pt>
                <c:pt idx="97">
                  <c:v>5242299</c:v>
                </c:pt>
                <c:pt idx="98">
                  <c:v>5708288</c:v>
                </c:pt>
                <c:pt idx="99">
                  <c:v>5883404</c:v>
                </c:pt>
                <c:pt idx="100">
                  <c:v>5496773</c:v>
                </c:pt>
                <c:pt idx="101">
                  <c:v>5290957</c:v>
                </c:pt>
                <c:pt idx="102">
                  <c:v>5093984</c:v>
                </c:pt>
                <c:pt idx="103">
                  <c:v>5267518</c:v>
                </c:pt>
                <c:pt idx="104">
                  <c:v>5100299</c:v>
                </c:pt>
                <c:pt idx="105">
                  <c:v>5326948</c:v>
                </c:pt>
                <c:pt idx="106">
                  <c:v>5368787</c:v>
                </c:pt>
                <c:pt idx="107">
                  <c:v>5339050</c:v>
                </c:pt>
                <c:pt idx="108">
                  <c:v>5243386</c:v>
                </c:pt>
                <c:pt idx="109">
                  <c:v>5033519</c:v>
                </c:pt>
                <c:pt idx="110">
                  <c:v>4975625</c:v>
                </c:pt>
                <c:pt idx="111">
                  <c:v>5334627</c:v>
                </c:pt>
                <c:pt idx="112">
                  <c:v>5580423</c:v>
                </c:pt>
                <c:pt idx="113">
                  <c:v>4917768</c:v>
                </c:pt>
                <c:pt idx="114">
                  <c:v>4673539</c:v>
                </c:pt>
                <c:pt idx="115">
                  <c:v>5117609</c:v>
                </c:pt>
                <c:pt idx="116">
                  <c:v>4854957</c:v>
                </c:pt>
                <c:pt idx="117">
                  <c:v>4901447</c:v>
                </c:pt>
                <c:pt idx="118">
                  <c:v>5094237</c:v>
                </c:pt>
                <c:pt idx="119">
                  <c:v>4707905</c:v>
                </c:pt>
                <c:pt idx="120">
                  <c:v>4837697</c:v>
                </c:pt>
                <c:pt idx="121">
                  <c:v>4024811</c:v>
                </c:pt>
                <c:pt idx="122">
                  <c:v>4445636</c:v>
                </c:pt>
                <c:pt idx="123">
                  <c:v>4744745</c:v>
                </c:pt>
                <c:pt idx="124">
                  <c:v>4887822</c:v>
                </c:pt>
                <c:pt idx="125">
                  <c:v>4327966</c:v>
                </c:pt>
                <c:pt idx="126">
                  <c:v>4369147</c:v>
                </c:pt>
                <c:pt idx="127">
                  <c:v>4633002</c:v>
                </c:pt>
                <c:pt idx="128">
                  <c:v>4218520</c:v>
                </c:pt>
                <c:pt idx="129">
                  <c:v>4694708</c:v>
                </c:pt>
                <c:pt idx="130">
                  <c:v>4619034</c:v>
                </c:pt>
                <c:pt idx="131">
                  <c:v>4344356</c:v>
                </c:pt>
                <c:pt idx="132">
                  <c:v>4457868</c:v>
                </c:pt>
                <c:pt idx="133">
                  <c:v>3827247</c:v>
                </c:pt>
                <c:pt idx="134">
                  <c:v>3837614</c:v>
                </c:pt>
                <c:pt idx="135">
                  <c:v>4383839</c:v>
                </c:pt>
                <c:pt idx="136">
                  <c:v>4276097</c:v>
                </c:pt>
                <c:pt idx="137">
                  <c:v>3503700</c:v>
                </c:pt>
                <c:pt idx="138">
                  <c:v>4010833</c:v>
                </c:pt>
                <c:pt idx="139">
                  <c:v>3945785</c:v>
                </c:pt>
                <c:pt idx="140">
                  <c:v>3458588</c:v>
                </c:pt>
                <c:pt idx="141">
                  <c:v>3708139</c:v>
                </c:pt>
                <c:pt idx="142">
                  <c:v>3852569</c:v>
                </c:pt>
                <c:pt idx="143">
                  <c:v>3340140</c:v>
                </c:pt>
                <c:pt idx="144">
                  <c:v>3709283</c:v>
                </c:pt>
                <c:pt idx="145">
                  <c:v>3091879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투입독립변수!$Y$3:$Y$148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투입독립변수!$Z$3:$Z$148</c:f>
              <c:numCache>
                <c:formatCode>General</c:formatCode>
                <c:ptCount val="146"/>
                <c:pt idx="0">
                  <c:v>2058887</c:v>
                </c:pt>
                <c:pt idx="1">
                  <c:v>2058887</c:v>
                </c:pt>
                <c:pt idx="2">
                  <c:v>1812533</c:v>
                </c:pt>
                <c:pt idx="3">
                  <c:v>2353104</c:v>
                </c:pt>
                <c:pt idx="4">
                  <c:v>2438358</c:v>
                </c:pt>
                <c:pt idx="5">
                  <c:v>2426657</c:v>
                </c:pt>
                <c:pt idx="6">
                  <c:v>2369426</c:v>
                </c:pt>
                <c:pt idx="7">
                  <c:v>2416075</c:v>
                </c:pt>
                <c:pt idx="8">
                  <c:v>2475827</c:v>
                </c:pt>
                <c:pt idx="9">
                  <c:v>2475898</c:v>
                </c:pt>
                <c:pt idx="10">
                  <c:v>2878408</c:v>
                </c:pt>
                <c:pt idx="11">
                  <c:v>2949768</c:v>
                </c:pt>
                <c:pt idx="12">
                  <c:v>2929934</c:v>
                </c:pt>
                <c:pt idx="13">
                  <c:v>3050960</c:v>
                </c:pt>
                <c:pt idx="14">
                  <c:v>2424721</c:v>
                </c:pt>
                <c:pt idx="15">
                  <c:v>3318878</c:v>
                </c:pt>
                <c:pt idx="16">
                  <c:v>3367807</c:v>
                </c:pt>
                <c:pt idx="17">
                  <c:v>3417804</c:v>
                </c:pt>
                <c:pt idx="18">
                  <c:v>3238887</c:v>
                </c:pt>
                <c:pt idx="19">
                  <c:v>3095095</c:v>
                </c:pt>
                <c:pt idx="20">
                  <c:v>3212406</c:v>
                </c:pt>
                <c:pt idx="21">
                  <c:v>3189359</c:v>
                </c:pt>
                <c:pt idx="22">
                  <c:v>3350890</c:v>
                </c:pt>
                <c:pt idx="23">
                  <c:v>3592994</c:v>
                </c:pt>
                <c:pt idx="24">
                  <c:v>3388441</c:v>
                </c:pt>
                <c:pt idx="25">
                  <c:v>3479305</c:v>
                </c:pt>
                <c:pt idx="26">
                  <c:v>3084691</c:v>
                </c:pt>
                <c:pt idx="27">
                  <c:v>4071534</c:v>
                </c:pt>
                <c:pt idx="28">
                  <c:v>3823924</c:v>
                </c:pt>
                <c:pt idx="29">
                  <c:v>3965956</c:v>
                </c:pt>
                <c:pt idx="30">
                  <c:v>3976046</c:v>
                </c:pt>
                <c:pt idx="31">
                  <c:v>3770480</c:v>
                </c:pt>
                <c:pt idx="32">
                  <c:v>4212984</c:v>
                </c:pt>
                <c:pt idx="33">
                  <c:v>4682673</c:v>
                </c:pt>
                <c:pt idx="34">
                  <c:v>4340109</c:v>
                </c:pt>
                <c:pt idx="35">
                  <c:v>4705845</c:v>
                </c:pt>
                <c:pt idx="36">
                  <c:v>4443129</c:v>
                </c:pt>
                <c:pt idx="37">
                  <c:v>4890704</c:v>
                </c:pt>
                <c:pt idx="38">
                  <c:v>4388189</c:v>
                </c:pt>
                <c:pt idx="39">
                  <c:v>4817523</c:v>
                </c:pt>
                <c:pt idx="40">
                  <c:v>5447491</c:v>
                </c:pt>
                <c:pt idx="41">
                  <c:v>5285958</c:v>
                </c:pt>
                <c:pt idx="42">
                  <c:v>5112763</c:v>
                </c:pt>
                <c:pt idx="43">
                  <c:v>5168092</c:v>
                </c:pt>
                <c:pt idx="44">
                  <c:v>5220313</c:v>
                </c:pt>
                <c:pt idx="45">
                  <c:v>5010559</c:v>
                </c:pt>
                <c:pt idx="46">
                  <c:v>5940532</c:v>
                </c:pt>
                <c:pt idx="47">
                  <c:v>6073035</c:v>
                </c:pt>
                <c:pt idx="48">
                  <c:v>5672642</c:v>
                </c:pt>
                <c:pt idx="49">
                  <c:v>6343026</c:v>
                </c:pt>
                <c:pt idx="50">
                  <c:v>5100322</c:v>
                </c:pt>
                <c:pt idx="51">
                  <c:v>6538286</c:v>
                </c:pt>
                <c:pt idx="52">
                  <c:v>7138491</c:v>
                </c:pt>
                <c:pt idx="53">
                  <c:v>6935386</c:v>
                </c:pt>
                <c:pt idx="54">
                  <c:v>6842879</c:v>
                </c:pt>
                <c:pt idx="55">
                  <c:v>7443630</c:v>
                </c:pt>
                <c:pt idx="56">
                  <c:v>7166100</c:v>
                </c:pt>
                <c:pt idx="57">
                  <c:v>7374874</c:v>
                </c:pt>
                <c:pt idx="58">
                  <c:v>6436912</c:v>
                </c:pt>
                <c:pt idx="59">
                  <c:v>5207918</c:v>
                </c:pt>
                <c:pt idx="60">
                  <c:v>4391919</c:v>
                </c:pt>
                <c:pt idx="61">
                  <c:v>4123132</c:v>
                </c:pt>
                <c:pt idx="62">
                  <c:v>3526339</c:v>
                </c:pt>
                <c:pt idx="63">
                  <c:v>4591523</c:v>
                </c:pt>
                <c:pt idx="64">
                  <c:v>4338771</c:v>
                </c:pt>
                <c:pt idx="65">
                  <c:v>4015426</c:v>
                </c:pt>
                <c:pt idx="66">
                  <c:v>4409944</c:v>
                </c:pt>
                <c:pt idx="67">
                  <c:v>4540035</c:v>
                </c:pt>
                <c:pt idx="68">
                  <c:v>4480648</c:v>
                </c:pt>
                <c:pt idx="69">
                  <c:v>5092463</c:v>
                </c:pt>
                <c:pt idx="70">
                  <c:v>4802771</c:v>
                </c:pt>
                <c:pt idx="71">
                  <c:v>5006994</c:v>
                </c:pt>
                <c:pt idx="72">
                  <c:v>5308459</c:v>
                </c:pt>
                <c:pt idx="73">
                  <c:v>4919401</c:v>
                </c:pt>
                <c:pt idx="74">
                  <c:v>4658409</c:v>
                </c:pt>
                <c:pt idx="75">
                  <c:v>5801537</c:v>
                </c:pt>
                <c:pt idx="76">
                  <c:v>6260262</c:v>
                </c:pt>
                <c:pt idx="77">
                  <c:v>6036086</c:v>
                </c:pt>
                <c:pt idx="78">
                  <c:v>6148876</c:v>
                </c:pt>
                <c:pt idx="79">
                  <c:v>6035353</c:v>
                </c:pt>
                <c:pt idx="80">
                  <c:v>5830150</c:v>
                </c:pt>
                <c:pt idx="81">
                  <c:v>5866008</c:v>
                </c:pt>
                <c:pt idx="82">
                  <c:v>6569309</c:v>
                </c:pt>
                <c:pt idx="83">
                  <c:v>6999303</c:v>
                </c:pt>
                <c:pt idx="84">
                  <c:v>6537353</c:v>
                </c:pt>
                <c:pt idx="85">
                  <c:v>7067855</c:v>
                </c:pt>
                <c:pt idx="86">
                  <c:v>5308572</c:v>
                </c:pt>
                <c:pt idx="87">
                  <c:v>7892275</c:v>
                </c:pt>
                <c:pt idx="88">
                  <c:v>7634093</c:v>
                </c:pt>
                <c:pt idx="89">
                  <c:v>7775044</c:v>
                </c:pt>
                <c:pt idx="90">
                  <c:v>7473500</c:v>
                </c:pt>
                <c:pt idx="91">
                  <c:v>7103827</c:v>
                </c:pt>
                <c:pt idx="92">
                  <c:v>7553299</c:v>
                </c:pt>
                <c:pt idx="93">
                  <c:v>7266649</c:v>
                </c:pt>
                <c:pt idx="94">
                  <c:v>7013690</c:v>
                </c:pt>
                <c:pt idx="95">
                  <c:v>7491389</c:v>
                </c:pt>
                <c:pt idx="96">
                  <c:v>6848639</c:v>
                </c:pt>
                <c:pt idx="97">
                  <c:v>6832463</c:v>
                </c:pt>
                <c:pt idx="98">
                  <c:v>6109234</c:v>
                </c:pt>
                <c:pt idx="99">
                  <c:v>7091192</c:v>
                </c:pt>
                <c:pt idx="100">
                  <c:v>6916436</c:v>
                </c:pt>
                <c:pt idx="101">
                  <c:v>7091267</c:v>
                </c:pt>
                <c:pt idx="102">
                  <c:v>6450084</c:v>
                </c:pt>
                <c:pt idx="103">
                  <c:v>6643524</c:v>
                </c:pt>
                <c:pt idx="104">
                  <c:v>6542002</c:v>
                </c:pt>
                <c:pt idx="105">
                  <c:v>6677077</c:v>
                </c:pt>
                <c:pt idx="106">
                  <c:v>7094929</c:v>
                </c:pt>
                <c:pt idx="107">
                  <c:v>6914175</c:v>
                </c:pt>
                <c:pt idx="108">
                  <c:v>6419925</c:v>
                </c:pt>
                <c:pt idx="109">
                  <c:v>7321009</c:v>
                </c:pt>
                <c:pt idx="110">
                  <c:v>5519951</c:v>
                </c:pt>
                <c:pt idx="111">
                  <c:v>6927548</c:v>
                </c:pt>
                <c:pt idx="112">
                  <c:v>7498963</c:v>
                </c:pt>
                <c:pt idx="113">
                  <c:v>7288539</c:v>
                </c:pt>
                <c:pt idx="114">
                  <c:v>6461543</c:v>
                </c:pt>
                <c:pt idx="115">
                  <c:v>7105992</c:v>
                </c:pt>
                <c:pt idx="116">
                  <c:v>6549765</c:v>
                </c:pt>
                <c:pt idx="117">
                  <c:v>6617378</c:v>
                </c:pt>
                <c:pt idx="118">
                  <c:v>7442949</c:v>
                </c:pt>
                <c:pt idx="119">
                  <c:v>7246755</c:v>
                </c:pt>
                <c:pt idx="120">
                  <c:v>7072484</c:v>
                </c:pt>
                <c:pt idx="121">
                  <c:v>7469400</c:v>
                </c:pt>
                <c:pt idx="122">
                  <c:v>5789784</c:v>
                </c:pt>
                <c:pt idx="123">
                  <c:v>7605655</c:v>
                </c:pt>
                <c:pt idx="124">
                  <c:v>7910699</c:v>
                </c:pt>
                <c:pt idx="125">
                  <c:v>7523403</c:v>
                </c:pt>
                <c:pt idx="126">
                  <c:v>7550892</c:v>
                </c:pt>
                <c:pt idx="127">
                  <c:v>7423535</c:v>
                </c:pt>
                <c:pt idx="128">
                  <c:v>6772883</c:v>
                </c:pt>
                <c:pt idx="129">
                  <c:v>7630021</c:v>
                </c:pt>
                <c:pt idx="130">
                  <c:v>8116946</c:v>
                </c:pt>
                <c:pt idx="131">
                  <c:v>7685026</c:v>
                </c:pt>
                <c:pt idx="132">
                  <c:v>8603140</c:v>
                </c:pt>
                <c:pt idx="133">
                  <c:v>8143271</c:v>
                </c:pt>
                <c:pt idx="134">
                  <c:v>6980874</c:v>
                </c:pt>
                <c:pt idx="135">
                  <c:v>7226911</c:v>
                </c:pt>
                <c:pt idx="136">
                  <c:v>7648402</c:v>
                </c:pt>
                <c:pt idx="137">
                  <c:v>6993229</c:v>
                </c:pt>
                <c:pt idx="138">
                  <c:v>7398755</c:v>
                </c:pt>
                <c:pt idx="139">
                  <c:v>7626087</c:v>
                </c:pt>
                <c:pt idx="140">
                  <c:v>7159340</c:v>
                </c:pt>
                <c:pt idx="141">
                  <c:v>7584837</c:v>
                </c:pt>
                <c:pt idx="142">
                  <c:v>8388052</c:v>
                </c:pt>
                <c:pt idx="143">
                  <c:v>7856047</c:v>
                </c:pt>
                <c:pt idx="144">
                  <c:v>7244470</c:v>
                </c:pt>
                <c:pt idx="145">
                  <c:v>6891444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투입독립변수!$AA$3:$AA$148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투입독립변수!$AB$3:$AB$148</c:f>
              <c:numCache>
                <c:formatCode>General</c:formatCode>
                <c:ptCount val="146"/>
                <c:pt idx="0">
                  <c:v>1920993</c:v>
                </c:pt>
                <c:pt idx="1">
                  <c:v>1920993</c:v>
                </c:pt>
                <c:pt idx="2">
                  <c:v>2182455</c:v>
                </c:pt>
                <c:pt idx="3">
                  <c:v>2453066</c:v>
                </c:pt>
                <c:pt idx="4">
                  <c:v>2273711</c:v>
                </c:pt>
                <c:pt idx="5">
                  <c:v>2402048</c:v>
                </c:pt>
                <c:pt idx="6">
                  <c:v>2538623</c:v>
                </c:pt>
                <c:pt idx="7">
                  <c:v>2378642</c:v>
                </c:pt>
                <c:pt idx="8">
                  <c:v>2572372</c:v>
                </c:pt>
                <c:pt idx="9">
                  <c:v>2407137</c:v>
                </c:pt>
                <c:pt idx="10">
                  <c:v>2713016</c:v>
                </c:pt>
                <c:pt idx="11">
                  <c:v>2313863</c:v>
                </c:pt>
                <c:pt idx="12">
                  <c:v>2626726</c:v>
                </c:pt>
                <c:pt idx="13">
                  <c:v>2602001</c:v>
                </c:pt>
                <c:pt idx="14">
                  <c:v>2457854</c:v>
                </c:pt>
                <c:pt idx="15">
                  <c:v>2671754</c:v>
                </c:pt>
                <c:pt idx="16">
                  <c:v>2474397</c:v>
                </c:pt>
                <c:pt idx="17">
                  <c:v>2401004</c:v>
                </c:pt>
                <c:pt idx="18">
                  <c:v>2630202</c:v>
                </c:pt>
                <c:pt idx="19">
                  <c:v>2571218</c:v>
                </c:pt>
                <c:pt idx="20">
                  <c:v>2647907</c:v>
                </c:pt>
                <c:pt idx="21">
                  <c:v>2357418</c:v>
                </c:pt>
                <c:pt idx="22">
                  <c:v>2459470</c:v>
                </c:pt>
                <c:pt idx="23">
                  <c:v>2567368</c:v>
                </c:pt>
                <c:pt idx="24">
                  <c:v>2745344</c:v>
                </c:pt>
                <c:pt idx="25">
                  <c:v>2550570</c:v>
                </c:pt>
                <c:pt idx="26">
                  <c:v>2584950</c:v>
                </c:pt>
                <c:pt idx="27">
                  <c:v>2987784</c:v>
                </c:pt>
                <c:pt idx="28">
                  <c:v>2787257</c:v>
                </c:pt>
                <c:pt idx="29">
                  <c:v>2745301</c:v>
                </c:pt>
                <c:pt idx="30">
                  <c:v>2721041</c:v>
                </c:pt>
                <c:pt idx="31">
                  <c:v>2814719</c:v>
                </c:pt>
                <c:pt idx="32">
                  <c:v>3051999</c:v>
                </c:pt>
                <c:pt idx="33">
                  <c:v>3050814</c:v>
                </c:pt>
                <c:pt idx="34">
                  <c:v>2910674</c:v>
                </c:pt>
                <c:pt idx="35">
                  <c:v>2789530</c:v>
                </c:pt>
                <c:pt idx="36">
                  <c:v>2659531</c:v>
                </c:pt>
                <c:pt idx="37">
                  <c:v>3017020</c:v>
                </c:pt>
                <c:pt idx="38">
                  <c:v>2706306</c:v>
                </c:pt>
                <c:pt idx="39">
                  <c:v>3039550</c:v>
                </c:pt>
                <c:pt idx="40">
                  <c:v>3416959</c:v>
                </c:pt>
                <c:pt idx="41">
                  <c:v>3159698</c:v>
                </c:pt>
                <c:pt idx="42">
                  <c:v>3142884</c:v>
                </c:pt>
                <c:pt idx="43">
                  <c:v>3116668</c:v>
                </c:pt>
                <c:pt idx="44">
                  <c:v>3298765</c:v>
                </c:pt>
                <c:pt idx="45">
                  <c:v>2546986</c:v>
                </c:pt>
                <c:pt idx="46">
                  <c:v>3344997</c:v>
                </c:pt>
                <c:pt idx="47">
                  <c:v>3252746</c:v>
                </c:pt>
                <c:pt idx="48">
                  <c:v>3176723</c:v>
                </c:pt>
                <c:pt idx="49">
                  <c:v>3156215</c:v>
                </c:pt>
                <c:pt idx="50">
                  <c:v>2920487</c:v>
                </c:pt>
                <c:pt idx="51">
                  <c:v>3290156</c:v>
                </c:pt>
                <c:pt idx="52">
                  <c:v>3603622</c:v>
                </c:pt>
                <c:pt idx="53">
                  <c:v>3531249</c:v>
                </c:pt>
                <c:pt idx="54">
                  <c:v>3230244</c:v>
                </c:pt>
                <c:pt idx="55">
                  <c:v>3738547</c:v>
                </c:pt>
                <c:pt idx="56">
                  <c:v>3329022</c:v>
                </c:pt>
                <c:pt idx="57">
                  <c:v>3277175</c:v>
                </c:pt>
                <c:pt idx="58">
                  <c:v>3307295</c:v>
                </c:pt>
                <c:pt idx="59">
                  <c:v>2477569</c:v>
                </c:pt>
                <c:pt idx="60">
                  <c:v>2510216</c:v>
                </c:pt>
                <c:pt idx="61">
                  <c:v>1754078</c:v>
                </c:pt>
                <c:pt idx="62">
                  <c:v>1976272</c:v>
                </c:pt>
                <c:pt idx="63">
                  <c:v>1981540</c:v>
                </c:pt>
                <c:pt idx="64">
                  <c:v>2274769</c:v>
                </c:pt>
                <c:pt idx="65">
                  <c:v>2369779</c:v>
                </c:pt>
                <c:pt idx="66">
                  <c:v>2395626</c:v>
                </c:pt>
                <c:pt idx="67">
                  <c:v>2581558</c:v>
                </c:pt>
                <c:pt idx="68">
                  <c:v>2455174</c:v>
                </c:pt>
                <c:pt idx="69">
                  <c:v>2897354</c:v>
                </c:pt>
                <c:pt idx="70">
                  <c:v>2726210</c:v>
                </c:pt>
                <c:pt idx="71">
                  <c:v>2714512</c:v>
                </c:pt>
                <c:pt idx="72">
                  <c:v>2907218</c:v>
                </c:pt>
                <c:pt idx="73">
                  <c:v>2711877</c:v>
                </c:pt>
                <c:pt idx="74">
                  <c:v>2870690</c:v>
                </c:pt>
                <c:pt idx="75">
                  <c:v>3723622</c:v>
                </c:pt>
                <c:pt idx="76">
                  <c:v>3690735</c:v>
                </c:pt>
                <c:pt idx="77">
                  <c:v>3501601</c:v>
                </c:pt>
                <c:pt idx="78">
                  <c:v>3687325</c:v>
                </c:pt>
                <c:pt idx="79">
                  <c:v>3506441</c:v>
                </c:pt>
                <c:pt idx="80">
                  <c:v>3274563</c:v>
                </c:pt>
                <c:pt idx="81">
                  <c:v>3316216</c:v>
                </c:pt>
                <c:pt idx="82">
                  <c:v>3197839</c:v>
                </c:pt>
                <c:pt idx="83">
                  <c:v>3353671</c:v>
                </c:pt>
                <c:pt idx="84">
                  <c:v>3566312</c:v>
                </c:pt>
                <c:pt idx="85">
                  <c:v>3113341</c:v>
                </c:pt>
                <c:pt idx="86">
                  <c:v>2965215</c:v>
                </c:pt>
                <c:pt idx="87">
                  <c:v>3908155</c:v>
                </c:pt>
                <c:pt idx="88">
                  <c:v>3819075</c:v>
                </c:pt>
                <c:pt idx="89">
                  <c:v>4470666</c:v>
                </c:pt>
                <c:pt idx="90">
                  <c:v>3917067</c:v>
                </c:pt>
                <c:pt idx="91">
                  <c:v>3610226</c:v>
                </c:pt>
                <c:pt idx="92">
                  <c:v>4382667</c:v>
                </c:pt>
                <c:pt idx="93">
                  <c:v>3589834</c:v>
                </c:pt>
                <c:pt idx="94">
                  <c:v>3491612</c:v>
                </c:pt>
                <c:pt idx="95">
                  <c:v>3636085</c:v>
                </c:pt>
                <c:pt idx="96">
                  <c:v>3655450</c:v>
                </c:pt>
                <c:pt idx="97">
                  <c:v>3694504</c:v>
                </c:pt>
                <c:pt idx="98">
                  <c:v>4143404</c:v>
                </c:pt>
                <c:pt idx="99">
                  <c:v>3979383</c:v>
                </c:pt>
                <c:pt idx="100">
                  <c:v>3950597</c:v>
                </c:pt>
                <c:pt idx="101">
                  <c:v>3826341</c:v>
                </c:pt>
                <c:pt idx="102">
                  <c:v>3764716</c:v>
                </c:pt>
                <c:pt idx="103">
                  <c:v>3604758</c:v>
                </c:pt>
                <c:pt idx="104">
                  <c:v>3232145</c:v>
                </c:pt>
                <c:pt idx="105">
                  <c:v>3276136</c:v>
                </c:pt>
                <c:pt idx="106">
                  <c:v>3657163</c:v>
                </c:pt>
                <c:pt idx="107">
                  <c:v>3161156</c:v>
                </c:pt>
                <c:pt idx="108">
                  <c:v>3050430</c:v>
                </c:pt>
                <c:pt idx="109">
                  <c:v>3570689</c:v>
                </c:pt>
                <c:pt idx="110">
                  <c:v>3165203</c:v>
                </c:pt>
                <c:pt idx="111">
                  <c:v>3731577</c:v>
                </c:pt>
                <c:pt idx="112">
                  <c:v>3571762</c:v>
                </c:pt>
                <c:pt idx="113">
                  <c:v>3539271</c:v>
                </c:pt>
                <c:pt idx="114">
                  <c:v>3265592</c:v>
                </c:pt>
                <c:pt idx="115">
                  <c:v>3610812</c:v>
                </c:pt>
                <c:pt idx="116">
                  <c:v>3210965</c:v>
                </c:pt>
                <c:pt idx="117">
                  <c:v>3177855</c:v>
                </c:pt>
                <c:pt idx="118">
                  <c:v>3508988</c:v>
                </c:pt>
                <c:pt idx="119">
                  <c:v>3401511</c:v>
                </c:pt>
                <c:pt idx="120">
                  <c:v>3757690</c:v>
                </c:pt>
                <c:pt idx="121">
                  <c:v>3617693</c:v>
                </c:pt>
                <c:pt idx="122">
                  <c:v>3928296</c:v>
                </c:pt>
                <c:pt idx="123">
                  <c:v>3954447</c:v>
                </c:pt>
                <c:pt idx="124">
                  <c:v>4134307</c:v>
                </c:pt>
                <c:pt idx="125">
                  <c:v>3708716</c:v>
                </c:pt>
                <c:pt idx="126">
                  <c:v>3650298</c:v>
                </c:pt>
                <c:pt idx="127">
                  <c:v>3874495</c:v>
                </c:pt>
                <c:pt idx="128">
                  <c:v>3333578</c:v>
                </c:pt>
                <c:pt idx="129">
                  <c:v>3973898</c:v>
                </c:pt>
                <c:pt idx="130">
                  <c:v>3729272</c:v>
                </c:pt>
                <c:pt idx="131">
                  <c:v>3499330</c:v>
                </c:pt>
                <c:pt idx="132">
                  <c:v>3878834</c:v>
                </c:pt>
                <c:pt idx="133">
                  <c:v>3625062</c:v>
                </c:pt>
                <c:pt idx="134">
                  <c:v>2998216</c:v>
                </c:pt>
                <c:pt idx="135">
                  <c:v>4055574</c:v>
                </c:pt>
                <c:pt idx="136">
                  <c:v>3842049</c:v>
                </c:pt>
                <c:pt idx="137">
                  <c:v>3529283</c:v>
                </c:pt>
                <c:pt idx="138">
                  <c:v>3824376</c:v>
                </c:pt>
                <c:pt idx="139">
                  <c:v>4098111</c:v>
                </c:pt>
                <c:pt idx="140">
                  <c:v>3825994</c:v>
                </c:pt>
                <c:pt idx="141">
                  <c:v>3278478</c:v>
                </c:pt>
                <c:pt idx="142">
                  <c:v>3997752</c:v>
                </c:pt>
                <c:pt idx="143">
                  <c:v>3357784</c:v>
                </c:pt>
                <c:pt idx="144">
                  <c:v>3591751</c:v>
                </c:pt>
                <c:pt idx="145">
                  <c:v>3322500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투입독립변수!$AC$3:$AC$148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투입독립변수!$AD$3:$AD$148</c:f>
              <c:numCache>
                <c:formatCode>General</c:formatCode>
                <c:ptCount val="146"/>
                <c:pt idx="0">
                  <c:v>27.78241</c:v>
                </c:pt>
                <c:pt idx="1">
                  <c:v>27.78241</c:v>
                </c:pt>
                <c:pt idx="2">
                  <c:v>16.68404</c:v>
                </c:pt>
                <c:pt idx="3">
                  <c:v>20.54777</c:v>
                </c:pt>
                <c:pt idx="4">
                  <c:v>26.53405</c:v>
                </c:pt>
                <c:pt idx="5">
                  <c:v>29.38875</c:v>
                </c:pt>
                <c:pt idx="6">
                  <c:v>31.12761</c:v>
                </c:pt>
                <c:pt idx="7">
                  <c:v>26.13703</c:v>
                </c:pt>
                <c:pt idx="8">
                  <c:v>16.74605</c:v>
                </c:pt>
                <c:pt idx="9">
                  <c:v>26.37786</c:v>
                </c:pt>
                <c:pt idx="10">
                  <c:v>22.55073</c:v>
                </c:pt>
                <c:pt idx="11">
                  <c:v>27.64647</c:v>
                </c:pt>
                <c:pt idx="12">
                  <c:v>22.29709</c:v>
                </c:pt>
                <c:pt idx="13">
                  <c:v>30.04022</c:v>
                </c:pt>
                <c:pt idx="14">
                  <c:v>20.04188</c:v>
                </c:pt>
                <c:pt idx="15">
                  <c:v>11.72634</c:v>
                </c:pt>
                <c:pt idx="16">
                  <c:v>16.28015</c:v>
                </c:pt>
                <c:pt idx="17">
                  <c:v>19.60925</c:v>
                </c:pt>
                <c:pt idx="18">
                  <c:v>24.18979</c:v>
                </c:pt>
                <c:pt idx="19">
                  <c:v>17.26698</c:v>
                </c:pt>
                <c:pt idx="20">
                  <c:v>13.42139</c:v>
                </c:pt>
                <c:pt idx="21">
                  <c:v>18.00534</c:v>
                </c:pt>
                <c:pt idx="22">
                  <c:v>27.00013</c:v>
                </c:pt>
                <c:pt idx="23">
                  <c:v>19.7664</c:v>
                </c:pt>
                <c:pt idx="24">
                  <c:v>14.4569</c:v>
                </c:pt>
                <c:pt idx="25">
                  <c:v>1.68562</c:v>
                </c:pt>
                <c:pt idx="26">
                  <c:v>2.79176</c:v>
                </c:pt>
                <c:pt idx="27">
                  <c:v>8.95138</c:v>
                </c:pt>
                <c:pt idx="28">
                  <c:v>11.04303</c:v>
                </c:pt>
                <c:pt idx="29">
                  <c:v>17.24141</c:v>
                </c:pt>
                <c:pt idx="30">
                  <c:v>19.25341</c:v>
                </c:pt>
                <c:pt idx="31">
                  <c:v>2.24635</c:v>
                </c:pt>
                <c:pt idx="32">
                  <c:v>2.57734</c:v>
                </c:pt>
                <c:pt idx="33">
                  <c:v>20.14603</c:v>
                </c:pt>
                <c:pt idx="34">
                  <c:v>23.94197</c:v>
                </c:pt>
                <c:pt idx="35">
                  <c:v>38.37198</c:v>
                </c:pt>
                <c:pt idx="36">
                  <c:v>12.57189</c:v>
                </c:pt>
                <c:pt idx="37">
                  <c:v>5.3246</c:v>
                </c:pt>
                <c:pt idx="38">
                  <c:v>8.18973</c:v>
                </c:pt>
                <c:pt idx="39">
                  <c:v>10.9038</c:v>
                </c:pt>
                <c:pt idx="40">
                  <c:v>3.47574</c:v>
                </c:pt>
                <c:pt idx="41">
                  <c:v>11.82964</c:v>
                </c:pt>
                <c:pt idx="42">
                  <c:v>34.92011</c:v>
                </c:pt>
                <c:pt idx="43">
                  <c:v>9.84243</c:v>
                </c:pt>
                <c:pt idx="44">
                  <c:v>13.56084</c:v>
                </c:pt>
                <c:pt idx="45">
                  <c:v>21.29953</c:v>
                </c:pt>
                <c:pt idx="46">
                  <c:v>16.92581</c:v>
                </c:pt>
                <c:pt idx="47">
                  <c:v>18.81769</c:v>
                </c:pt>
                <c:pt idx="48">
                  <c:v>-8.65639</c:v>
                </c:pt>
                <c:pt idx="49">
                  <c:v>-40.43456</c:v>
                </c:pt>
                <c:pt idx="50">
                  <c:v>-14.46145</c:v>
                </c:pt>
                <c:pt idx="51">
                  <c:v>-11.18786</c:v>
                </c:pt>
                <c:pt idx="52">
                  <c:v>-4.10154</c:v>
                </c:pt>
                <c:pt idx="53">
                  <c:v>6.7869</c:v>
                </c:pt>
                <c:pt idx="54">
                  <c:v>-5.69324</c:v>
                </c:pt>
                <c:pt idx="55">
                  <c:v>-19.91268</c:v>
                </c:pt>
                <c:pt idx="56">
                  <c:v>-38.09846</c:v>
                </c:pt>
                <c:pt idx="57">
                  <c:v>-20.99771</c:v>
                </c:pt>
                <c:pt idx="58">
                  <c:v>10.12364</c:v>
                </c:pt>
                <c:pt idx="59">
                  <c:v>-0.12029</c:v>
                </c:pt>
                <c:pt idx="60">
                  <c:v>5.42308</c:v>
                </c:pt>
                <c:pt idx="61">
                  <c:v>-36.02337</c:v>
                </c:pt>
                <c:pt idx="62">
                  <c:v>28.74029</c:v>
                </c:pt>
                <c:pt idx="63">
                  <c:v>42.62168</c:v>
                </c:pt>
                <c:pt idx="64">
                  <c:v>57.87953</c:v>
                </c:pt>
                <c:pt idx="65">
                  <c:v>44.79717</c:v>
                </c:pt>
                <c:pt idx="66">
                  <c:v>65.57837</c:v>
                </c:pt>
                <c:pt idx="67">
                  <c:v>42.28698</c:v>
                </c:pt>
                <c:pt idx="68">
                  <c:v>15.41436</c:v>
                </c:pt>
                <c:pt idx="69">
                  <c:v>41.65288</c:v>
                </c:pt>
                <c:pt idx="70">
                  <c:v>35.735</c:v>
                </c:pt>
                <c:pt idx="71">
                  <c:v>44.56917</c:v>
                </c:pt>
                <c:pt idx="72">
                  <c:v>30.89125</c:v>
                </c:pt>
                <c:pt idx="73">
                  <c:v>-7.33601</c:v>
                </c:pt>
                <c:pt idx="74">
                  <c:v>19.99352</c:v>
                </c:pt>
                <c:pt idx="75">
                  <c:v>17.52971</c:v>
                </c:pt>
                <c:pt idx="76">
                  <c:v>38.02184</c:v>
                </c:pt>
                <c:pt idx="77">
                  <c:v>40.19488</c:v>
                </c:pt>
                <c:pt idx="78">
                  <c:v>66.74889</c:v>
                </c:pt>
                <c:pt idx="79">
                  <c:v>50.01892</c:v>
                </c:pt>
                <c:pt idx="80">
                  <c:v>12.05991</c:v>
                </c:pt>
                <c:pt idx="81">
                  <c:v>44.09102</c:v>
                </c:pt>
                <c:pt idx="82">
                  <c:v>63.3924</c:v>
                </c:pt>
                <c:pt idx="83">
                  <c:v>25.91608</c:v>
                </c:pt>
                <c:pt idx="84">
                  <c:v>40.88605</c:v>
                </c:pt>
                <c:pt idx="85">
                  <c:v>26.36881</c:v>
                </c:pt>
                <c:pt idx="86">
                  <c:v>21.42327</c:v>
                </c:pt>
                <c:pt idx="87">
                  <c:v>25.61319</c:v>
                </c:pt>
                <c:pt idx="88">
                  <c:v>43.56492</c:v>
                </c:pt>
                <c:pt idx="89">
                  <c:v>20.46396</c:v>
                </c:pt>
                <c:pt idx="90">
                  <c:v>19.1212</c:v>
                </c:pt>
                <c:pt idx="91">
                  <c:v>46.53984</c:v>
                </c:pt>
                <c:pt idx="92">
                  <c:v>4.1038</c:v>
                </c:pt>
                <c:pt idx="93">
                  <c:v>12.31495</c:v>
                </c:pt>
                <c:pt idx="94">
                  <c:v>39.03708</c:v>
                </c:pt>
                <c:pt idx="95">
                  <c:v>30.02114</c:v>
                </c:pt>
                <c:pt idx="96">
                  <c:v>22.55254</c:v>
                </c:pt>
                <c:pt idx="97">
                  <c:v>-22.92345</c:v>
                </c:pt>
                <c:pt idx="98">
                  <c:v>12.16199</c:v>
                </c:pt>
                <c:pt idx="99">
                  <c:v>22.7641</c:v>
                </c:pt>
                <c:pt idx="100">
                  <c:v>21.37578</c:v>
                </c:pt>
                <c:pt idx="101">
                  <c:v>23.92018</c:v>
                </c:pt>
                <c:pt idx="102">
                  <c:v>51.68976</c:v>
                </c:pt>
                <c:pt idx="103">
                  <c:v>26.90781</c:v>
                </c:pt>
                <c:pt idx="104">
                  <c:v>19.29506</c:v>
                </c:pt>
                <c:pt idx="105">
                  <c:v>28.53003</c:v>
                </c:pt>
                <c:pt idx="106">
                  <c:v>37.07867</c:v>
                </c:pt>
                <c:pt idx="107">
                  <c:v>44.23708</c:v>
                </c:pt>
                <c:pt idx="108">
                  <c:v>18.06202</c:v>
                </c:pt>
                <c:pt idx="109">
                  <c:v>3.76168</c:v>
                </c:pt>
                <c:pt idx="110">
                  <c:v>18.73364</c:v>
                </c:pt>
                <c:pt idx="111">
                  <c:v>33.35964</c:v>
                </c:pt>
                <c:pt idx="112">
                  <c:v>25.09684</c:v>
                </c:pt>
                <c:pt idx="113">
                  <c:v>59.17686</c:v>
                </c:pt>
                <c:pt idx="114">
                  <c:v>59.71589</c:v>
                </c:pt>
                <c:pt idx="115">
                  <c:v>24.45116</c:v>
                </c:pt>
                <c:pt idx="116">
                  <c:v>47.17519</c:v>
                </c:pt>
                <c:pt idx="117">
                  <c:v>35.9508</c:v>
                </c:pt>
                <c:pt idx="118">
                  <c:v>48.75521</c:v>
                </c:pt>
                <c:pt idx="119">
                  <c:v>47.98954</c:v>
                </c:pt>
                <c:pt idx="120">
                  <c:v>36.3027</c:v>
                </c:pt>
                <c:pt idx="121">
                  <c:v>8.13625</c:v>
                </c:pt>
                <c:pt idx="122">
                  <c:v>8.50183</c:v>
                </c:pt>
                <c:pt idx="123">
                  <c:v>35.0571</c:v>
                </c:pt>
                <c:pt idx="124">
                  <c:v>43.94121</c:v>
                </c:pt>
                <c:pt idx="125">
                  <c:v>49.69702</c:v>
                </c:pt>
                <c:pt idx="126">
                  <c:v>53.5132</c:v>
                </c:pt>
                <c:pt idx="127">
                  <c:v>23.40648</c:v>
                </c:pt>
                <c:pt idx="128">
                  <c:v>33.16503</c:v>
                </c:pt>
                <c:pt idx="129">
                  <c:v>32.61516</c:v>
                </c:pt>
                <c:pt idx="130">
                  <c:v>75.33232</c:v>
                </c:pt>
                <c:pt idx="131">
                  <c:v>52.62091</c:v>
                </c:pt>
                <c:pt idx="132">
                  <c:v>55.51489</c:v>
                </c:pt>
                <c:pt idx="133">
                  <c:v>58.22377</c:v>
                </c:pt>
                <c:pt idx="134">
                  <c:v>74.73873</c:v>
                </c:pt>
                <c:pt idx="135">
                  <c:v>83.36833</c:v>
                </c:pt>
                <c:pt idx="136">
                  <c:v>83.63133</c:v>
                </c:pt>
                <c:pt idx="137">
                  <c:v>62.87516</c:v>
                </c:pt>
                <c:pt idx="138">
                  <c:v>99.56123</c:v>
                </c:pt>
                <c:pt idx="139">
                  <c:v>70.48681</c:v>
                </c:pt>
                <c:pt idx="140">
                  <c:v>43.3525</c:v>
                </c:pt>
                <c:pt idx="141">
                  <c:v>88.91807</c:v>
                </c:pt>
                <c:pt idx="142">
                  <c:v>65.89069</c:v>
                </c:pt>
                <c:pt idx="143">
                  <c:v>102.35358</c:v>
                </c:pt>
                <c:pt idx="144">
                  <c:v>69.17546</c:v>
                </c:pt>
                <c:pt idx="145">
                  <c:v>52.01744</c:v>
                </c:pt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투입독립변수!$AE$3:$AE$148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투입독립변수!$AF$3:$AF$148</c:f>
              <c:numCache>
                <c:formatCode>General</c:formatCode>
                <c:ptCount val="146"/>
                <c:pt idx="0">
                  <c:v>1173.6</c:v>
                </c:pt>
                <c:pt idx="1">
                  <c:v>1174.5</c:v>
                </c:pt>
                <c:pt idx="2">
                  <c:v>1153.6</c:v>
                </c:pt>
                <c:pt idx="3">
                  <c:v>1167.7</c:v>
                </c:pt>
                <c:pt idx="4">
                  <c:v>1165.7</c:v>
                </c:pt>
                <c:pt idx="5">
                  <c:v>1152.5</c:v>
                </c:pt>
                <c:pt idx="6">
                  <c:v>1168.3</c:v>
                </c:pt>
                <c:pt idx="7">
                  <c:v>1153.8</c:v>
                </c:pt>
                <c:pt idx="8">
                  <c:v>1147.9</c:v>
                </c:pt>
                <c:pt idx="9">
                  <c:v>1126</c:v>
                </c:pt>
                <c:pt idx="10">
                  <c:v>1047.9</c:v>
                </c:pt>
                <c:pt idx="11">
                  <c:v>1043.8</c:v>
                </c:pt>
                <c:pt idx="12">
                  <c:v>1026.4</c:v>
                </c:pt>
                <c:pt idx="13">
                  <c:v>1008.1</c:v>
                </c:pt>
                <c:pt idx="14">
                  <c:v>1024.3</c:v>
                </c:pt>
                <c:pt idx="15">
                  <c:v>1002.5</c:v>
                </c:pt>
                <c:pt idx="16">
                  <c:v>1002.5</c:v>
                </c:pt>
                <c:pt idx="17">
                  <c:v>1024.4</c:v>
                </c:pt>
                <c:pt idx="18">
                  <c:v>1028.3</c:v>
                </c:pt>
                <c:pt idx="19">
                  <c:v>1031</c:v>
                </c:pt>
                <c:pt idx="20">
                  <c:v>1038</c:v>
                </c:pt>
                <c:pt idx="21">
                  <c:v>1042.7</c:v>
                </c:pt>
                <c:pt idx="22">
                  <c:v>1036.3</c:v>
                </c:pt>
                <c:pt idx="23">
                  <c:v>1013</c:v>
                </c:pt>
                <c:pt idx="24">
                  <c:v>971</c:v>
                </c:pt>
                <c:pt idx="25">
                  <c:v>969</c:v>
                </c:pt>
                <c:pt idx="26">
                  <c:v>975.9</c:v>
                </c:pt>
                <c:pt idx="27">
                  <c:v>945.7</c:v>
                </c:pt>
                <c:pt idx="28">
                  <c:v>947.4</c:v>
                </c:pt>
                <c:pt idx="29">
                  <c:v>960.3</c:v>
                </c:pt>
                <c:pt idx="30">
                  <c:v>953.1</c:v>
                </c:pt>
                <c:pt idx="31">
                  <c:v>959.6</c:v>
                </c:pt>
                <c:pt idx="32">
                  <c:v>945.2</c:v>
                </c:pt>
                <c:pt idx="33">
                  <c:v>944.2</c:v>
                </c:pt>
                <c:pt idx="34">
                  <c:v>929.9</c:v>
                </c:pt>
                <c:pt idx="35">
                  <c:v>929.6</c:v>
                </c:pt>
                <c:pt idx="36">
                  <c:v>940.9</c:v>
                </c:pt>
                <c:pt idx="37">
                  <c:v>938.3</c:v>
                </c:pt>
                <c:pt idx="38">
                  <c:v>940.3</c:v>
                </c:pt>
                <c:pt idx="39">
                  <c:v>929.4</c:v>
                </c:pt>
                <c:pt idx="40">
                  <c:v>929.9</c:v>
                </c:pt>
                <c:pt idx="41">
                  <c:v>926.8</c:v>
                </c:pt>
                <c:pt idx="42">
                  <c:v>923.2</c:v>
                </c:pt>
                <c:pt idx="43">
                  <c:v>939.9</c:v>
                </c:pt>
                <c:pt idx="44">
                  <c:v>920.7</c:v>
                </c:pt>
                <c:pt idx="45">
                  <c:v>907.4</c:v>
                </c:pt>
                <c:pt idx="46">
                  <c:v>929.6</c:v>
                </c:pt>
                <c:pt idx="47">
                  <c:v>938.2</c:v>
                </c:pt>
                <c:pt idx="48">
                  <c:v>943.9</c:v>
                </c:pt>
                <c:pt idx="49">
                  <c:v>937.3</c:v>
                </c:pt>
                <c:pt idx="50">
                  <c:v>991.7</c:v>
                </c:pt>
                <c:pt idx="51">
                  <c:v>999.7</c:v>
                </c:pt>
                <c:pt idx="52">
                  <c:v>1031.4</c:v>
                </c:pt>
                <c:pt idx="53">
                  <c:v>1043.4</c:v>
                </c:pt>
                <c:pt idx="54">
                  <c:v>1008.5</c:v>
                </c:pt>
                <c:pt idx="55">
                  <c:v>1081.8</c:v>
                </c:pt>
                <c:pt idx="56">
                  <c:v>1187.7</c:v>
                </c:pt>
                <c:pt idx="57">
                  <c:v>1291.4</c:v>
                </c:pt>
                <c:pt idx="58">
                  <c:v>1482.7</c:v>
                </c:pt>
                <c:pt idx="59">
                  <c:v>1257.5</c:v>
                </c:pt>
                <c:pt idx="60">
                  <c:v>1368.5</c:v>
                </c:pt>
                <c:pt idx="61">
                  <c:v>1516.4</c:v>
                </c:pt>
                <c:pt idx="62">
                  <c:v>1377.1</c:v>
                </c:pt>
                <c:pt idx="63">
                  <c:v>1348</c:v>
                </c:pt>
                <c:pt idx="64">
                  <c:v>1272.9</c:v>
                </c:pt>
                <c:pt idx="65">
                  <c:v>1284.7</c:v>
                </c:pt>
                <c:pt idx="66">
                  <c:v>1240.5</c:v>
                </c:pt>
                <c:pt idx="67">
                  <c:v>1244.9</c:v>
                </c:pt>
                <c:pt idx="68">
                  <c:v>1188.7</c:v>
                </c:pt>
                <c:pt idx="69">
                  <c:v>1200.6</c:v>
                </c:pt>
                <c:pt idx="70">
                  <c:v>1167.4</c:v>
                </c:pt>
                <c:pt idx="71">
                  <c:v>1167.6</c:v>
                </c:pt>
                <c:pt idx="72">
                  <c:v>1156.5</c:v>
                </c:pt>
                <c:pt idx="73">
                  <c:v>1158.4</c:v>
                </c:pt>
                <c:pt idx="74">
                  <c:v>1130.8</c:v>
                </c:pt>
                <c:pt idx="75">
                  <c:v>1115.5</c:v>
                </c:pt>
                <c:pt idx="76">
                  <c:v>1200.2</c:v>
                </c:pt>
                <c:pt idx="77">
                  <c:v>1210.3</c:v>
                </c:pt>
                <c:pt idx="78">
                  <c:v>1187.2</c:v>
                </c:pt>
                <c:pt idx="79">
                  <c:v>1189.1</c:v>
                </c:pt>
                <c:pt idx="80">
                  <c:v>1142</c:v>
                </c:pt>
                <c:pt idx="81">
                  <c:v>1126.6</c:v>
                </c:pt>
                <c:pt idx="82">
                  <c:v>1157.3</c:v>
                </c:pt>
                <c:pt idx="83">
                  <c:v>1138.9</c:v>
                </c:pt>
                <c:pt idx="84">
                  <c:v>1114.3</c:v>
                </c:pt>
                <c:pt idx="85">
                  <c:v>1127.9</c:v>
                </c:pt>
                <c:pt idx="86">
                  <c:v>1107.2</c:v>
                </c:pt>
                <c:pt idx="87">
                  <c:v>1072.3</c:v>
                </c:pt>
                <c:pt idx="88">
                  <c:v>1080.6</c:v>
                </c:pt>
                <c:pt idx="89">
                  <c:v>1078.1</c:v>
                </c:pt>
                <c:pt idx="90">
                  <c:v>1052.6</c:v>
                </c:pt>
                <c:pt idx="91">
                  <c:v>1071.7</c:v>
                </c:pt>
                <c:pt idx="92">
                  <c:v>1179.5</c:v>
                </c:pt>
                <c:pt idx="93">
                  <c:v>1104.5</c:v>
                </c:pt>
                <c:pt idx="94">
                  <c:v>1150.3</c:v>
                </c:pt>
                <c:pt idx="95">
                  <c:v>1153.3</c:v>
                </c:pt>
                <c:pt idx="96">
                  <c:v>1125</c:v>
                </c:pt>
                <c:pt idx="97">
                  <c:v>1126.5</c:v>
                </c:pt>
                <c:pt idx="98">
                  <c:v>1137.8</c:v>
                </c:pt>
                <c:pt idx="99">
                  <c:v>1134.2</c:v>
                </c:pt>
                <c:pt idx="100">
                  <c:v>1177.8</c:v>
                </c:pt>
                <c:pt idx="101">
                  <c:v>1153.8</c:v>
                </c:pt>
                <c:pt idx="102">
                  <c:v>1136.2</c:v>
                </c:pt>
                <c:pt idx="103">
                  <c:v>1134.6</c:v>
                </c:pt>
                <c:pt idx="104">
                  <c:v>1118.6</c:v>
                </c:pt>
                <c:pt idx="105">
                  <c:v>1094.1</c:v>
                </c:pt>
                <c:pt idx="106">
                  <c:v>1084.7</c:v>
                </c:pt>
                <c:pt idx="107">
                  <c:v>1071.1</c:v>
                </c:pt>
                <c:pt idx="108">
                  <c:v>1082.7</c:v>
                </c:pt>
                <c:pt idx="109">
                  <c:v>1085.4</c:v>
                </c:pt>
                <c:pt idx="110">
                  <c:v>1112.1</c:v>
                </c:pt>
                <c:pt idx="111">
                  <c:v>1108.1</c:v>
                </c:pt>
                <c:pt idx="112">
                  <c:v>1128.3</c:v>
                </c:pt>
                <c:pt idx="113">
                  <c:v>1149.7</c:v>
                </c:pt>
                <c:pt idx="114">
                  <c:v>1113.6</c:v>
                </c:pt>
                <c:pt idx="115">
                  <c:v>1110.9</c:v>
                </c:pt>
                <c:pt idx="116">
                  <c:v>1075.6</c:v>
                </c:pt>
                <c:pt idx="117">
                  <c:v>1061.4</c:v>
                </c:pt>
                <c:pt idx="118">
                  <c:v>1062.1</c:v>
                </c:pt>
                <c:pt idx="119">
                  <c:v>1055.3</c:v>
                </c:pt>
                <c:pt idx="120">
                  <c:v>1079.2</c:v>
                </c:pt>
                <c:pt idx="121">
                  <c:v>1067.7</c:v>
                </c:pt>
                <c:pt idx="122">
                  <c:v>1068.8</c:v>
                </c:pt>
                <c:pt idx="123">
                  <c:v>1031.7</c:v>
                </c:pt>
                <c:pt idx="124">
                  <c:v>1021.6</c:v>
                </c:pt>
                <c:pt idx="125">
                  <c:v>1014.4</c:v>
                </c:pt>
                <c:pt idx="126">
                  <c:v>1024.3</c:v>
                </c:pt>
                <c:pt idx="127">
                  <c:v>1013.6</c:v>
                </c:pt>
                <c:pt idx="128">
                  <c:v>1050.6</c:v>
                </c:pt>
                <c:pt idx="129">
                  <c:v>1054</c:v>
                </c:pt>
                <c:pt idx="130">
                  <c:v>1101.1</c:v>
                </c:pt>
                <c:pt idx="131">
                  <c:v>1099.2</c:v>
                </c:pt>
                <c:pt idx="132">
                  <c:v>1090.8</c:v>
                </c:pt>
                <c:pt idx="133">
                  <c:v>1099.2</c:v>
                </c:pt>
                <c:pt idx="134">
                  <c:v>1105</c:v>
                </c:pt>
                <c:pt idx="135">
                  <c:v>1068.1</c:v>
                </c:pt>
                <c:pt idx="136">
                  <c:v>1108</c:v>
                </c:pt>
                <c:pt idx="137">
                  <c:v>1124.1</c:v>
                </c:pt>
                <c:pt idx="138">
                  <c:v>1166.3</c:v>
                </c:pt>
                <c:pt idx="139">
                  <c:v>1176.3</c:v>
                </c:pt>
                <c:pt idx="140">
                  <c:v>1194.5</c:v>
                </c:pt>
                <c:pt idx="141">
                  <c:v>1142.3</c:v>
                </c:pt>
                <c:pt idx="142">
                  <c:v>1150.4</c:v>
                </c:pt>
                <c:pt idx="143">
                  <c:v>1172</c:v>
                </c:pt>
                <c:pt idx="144">
                  <c:v>1208.4</c:v>
                </c:pt>
                <c:pt idx="145">
                  <c:v>1235.4</c:v>
                </c:pt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투입독립변수!$AG$3:$AG$148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투입독립변수!$AH$3:$AH$148</c:f>
              <c:numCache>
                <c:formatCode>General</c:formatCode>
                <c:ptCount val="146"/>
                <c:pt idx="0">
                  <c:v>1107.85</c:v>
                </c:pt>
                <c:pt idx="1">
                  <c:v>1072.46</c:v>
                </c:pt>
                <c:pt idx="2">
                  <c:v>1090</c:v>
                </c:pt>
                <c:pt idx="3">
                  <c:v>1062.08</c:v>
                </c:pt>
                <c:pt idx="4">
                  <c:v>1056.17</c:v>
                </c:pt>
                <c:pt idx="5">
                  <c:v>1064.03</c:v>
                </c:pt>
                <c:pt idx="6">
                  <c:v>1041.59</c:v>
                </c:pt>
                <c:pt idx="7">
                  <c:v>1048.48</c:v>
                </c:pt>
                <c:pt idx="8">
                  <c:v>1033.45</c:v>
                </c:pt>
                <c:pt idx="9">
                  <c:v>1059.22</c:v>
                </c:pt>
                <c:pt idx="10">
                  <c:v>1018.32</c:v>
                </c:pt>
                <c:pt idx="11">
                  <c:v>1012.07</c:v>
                </c:pt>
                <c:pt idx="12">
                  <c:v>990.06</c:v>
                </c:pt>
                <c:pt idx="13">
                  <c:v>957.59</c:v>
                </c:pt>
                <c:pt idx="14">
                  <c:v>952.53</c:v>
                </c:pt>
                <c:pt idx="15">
                  <c:v>944.73</c:v>
                </c:pt>
                <c:pt idx="16">
                  <c:v>928.37</c:v>
                </c:pt>
                <c:pt idx="17">
                  <c:v>927.27</c:v>
                </c:pt>
                <c:pt idx="18">
                  <c:v>915.79</c:v>
                </c:pt>
                <c:pt idx="19">
                  <c:v>925.62</c:v>
                </c:pt>
                <c:pt idx="20">
                  <c:v>915.87</c:v>
                </c:pt>
                <c:pt idx="21">
                  <c:v>900.39</c:v>
                </c:pt>
                <c:pt idx="22">
                  <c:v>865.35</c:v>
                </c:pt>
                <c:pt idx="23">
                  <c:v>859.9</c:v>
                </c:pt>
                <c:pt idx="24">
                  <c:v>824.94</c:v>
                </c:pt>
                <c:pt idx="25">
                  <c:v>833.8</c:v>
                </c:pt>
                <c:pt idx="26">
                  <c:v>831.72</c:v>
                </c:pt>
                <c:pt idx="27">
                  <c:v>828.29</c:v>
                </c:pt>
                <c:pt idx="28">
                  <c:v>842.21</c:v>
                </c:pt>
                <c:pt idx="29">
                  <c:v>834.03</c:v>
                </c:pt>
                <c:pt idx="30">
                  <c:v>830.23</c:v>
                </c:pt>
                <c:pt idx="31">
                  <c:v>820.28</c:v>
                </c:pt>
                <c:pt idx="32">
                  <c:v>802.21</c:v>
                </c:pt>
                <c:pt idx="33">
                  <c:v>803.47</c:v>
                </c:pt>
                <c:pt idx="34">
                  <c:v>798.99</c:v>
                </c:pt>
                <c:pt idx="35">
                  <c:v>781.83</c:v>
                </c:pt>
                <c:pt idx="36">
                  <c:v>773.1</c:v>
                </c:pt>
                <c:pt idx="37">
                  <c:v>793.89</c:v>
                </c:pt>
                <c:pt idx="38">
                  <c:v>797</c:v>
                </c:pt>
                <c:pt idx="39">
                  <c:v>778.33</c:v>
                </c:pt>
                <c:pt idx="40">
                  <c:v>764.75</c:v>
                </c:pt>
                <c:pt idx="41">
                  <c:v>752.43</c:v>
                </c:pt>
                <c:pt idx="42">
                  <c:v>774.56</c:v>
                </c:pt>
                <c:pt idx="43">
                  <c:v>809.91</c:v>
                </c:pt>
                <c:pt idx="44">
                  <c:v>796.73</c:v>
                </c:pt>
                <c:pt idx="45">
                  <c:v>791.11</c:v>
                </c:pt>
                <c:pt idx="46">
                  <c:v>846.51</c:v>
                </c:pt>
                <c:pt idx="47">
                  <c:v>833.33</c:v>
                </c:pt>
                <c:pt idx="48">
                  <c:v>889.09</c:v>
                </c:pt>
                <c:pt idx="49">
                  <c:v>889.7</c:v>
                </c:pt>
                <c:pt idx="50">
                  <c:v>1000.2</c:v>
                </c:pt>
                <c:pt idx="51">
                  <c:v>961.76</c:v>
                </c:pt>
                <c:pt idx="52">
                  <c:v>977.03</c:v>
                </c:pt>
                <c:pt idx="53">
                  <c:v>981.79</c:v>
                </c:pt>
                <c:pt idx="54">
                  <c:v>932.85</c:v>
                </c:pt>
                <c:pt idx="55">
                  <c:v>987.9</c:v>
                </c:pt>
                <c:pt idx="56">
                  <c:v>1144.22</c:v>
                </c:pt>
                <c:pt idx="57">
                  <c:v>1306.03</c:v>
                </c:pt>
                <c:pt idx="58">
                  <c:v>1553.79</c:v>
                </c:pt>
                <c:pt idx="59">
                  <c:v>1393.89</c:v>
                </c:pt>
                <c:pt idx="60">
                  <c:v>1520.98</c:v>
                </c:pt>
                <c:pt idx="61">
                  <c:v>1541.14</c:v>
                </c:pt>
                <c:pt idx="62">
                  <c:v>1414.8</c:v>
                </c:pt>
                <c:pt idx="63">
                  <c:v>1382.92</c:v>
                </c:pt>
                <c:pt idx="64">
                  <c:v>1314.1</c:v>
                </c:pt>
                <c:pt idx="65">
                  <c:v>1336.28</c:v>
                </c:pt>
                <c:pt idx="66">
                  <c:v>1299.16</c:v>
                </c:pt>
                <c:pt idx="67">
                  <c:v>1332.8</c:v>
                </c:pt>
                <c:pt idx="68">
                  <c:v>1318.8</c:v>
                </c:pt>
                <c:pt idx="69">
                  <c:v>1312.63</c:v>
                </c:pt>
                <c:pt idx="70">
                  <c:v>1348.27</c:v>
                </c:pt>
                <c:pt idx="71">
                  <c:v>1262.82</c:v>
                </c:pt>
                <c:pt idx="72">
                  <c:v>1287</c:v>
                </c:pt>
                <c:pt idx="73">
                  <c:v>1299.31</c:v>
                </c:pt>
                <c:pt idx="74">
                  <c:v>1217.68</c:v>
                </c:pt>
                <c:pt idx="75">
                  <c:v>1186.77</c:v>
                </c:pt>
                <c:pt idx="76">
                  <c:v>1318.54</c:v>
                </c:pt>
                <c:pt idx="77">
                  <c:v>1364.56</c:v>
                </c:pt>
                <c:pt idx="78">
                  <c:v>1369.95</c:v>
                </c:pt>
                <c:pt idx="79">
                  <c:v>1405.97</c:v>
                </c:pt>
                <c:pt idx="80">
                  <c:v>1363.34</c:v>
                </c:pt>
                <c:pt idx="81">
                  <c:v>1390.69</c:v>
                </c:pt>
                <c:pt idx="82">
                  <c:v>1373.41</c:v>
                </c:pt>
                <c:pt idx="83">
                  <c:v>1397.08</c:v>
                </c:pt>
                <c:pt idx="84">
                  <c:v>1356.59</c:v>
                </c:pt>
                <c:pt idx="85">
                  <c:v>1380.96</c:v>
                </c:pt>
                <c:pt idx="86">
                  <c:v>1331.89</c:v>
                </c:pt>
                <c:pt idx="87">
                  <c:v>1313.77</c:v>
                </c:pt>
                <c:pt idx="88">
                  <c:v>1335.56</c:v>
                </c:pt>
                <c:pt idx="89">
                  <c:v>1335.69</c:v>
                </c:pt>
                <c:pt idx="90">
                  <c:v>1353.22</c:v>
                </c:pt>
                <c:pt idx="91">
                  <c:v>1396.81</c:v>
                </c:pt>
                <c:pt idx="92">
                  <c:v>1536.61</c:v>
                </c:pt>
                <c:pt idx="93">
                  <c:v>1457.99</c:v>
                </c:pt>
                <c:pt idx="94">
                  <c:v>1475.69</c:v>
                </c:pt>
                <c:pt idx="95">
                  <c:v>1485.16</c:v>
                </c:pt>
                <c:pt idx="96">
                  <c:v>1473.09</c:v>
                </c:pt>
                <c:pt idx="97">
                  <c:v>1399.21</c:v>
                </c:pt>
                <c:pt idx="98">
                  <c:v>1380.74</c:v>
                </c:pt>
                <c:pt idx="99">
                  <c:v>1412.01</c:v>
                </c:pt>
                <c:pt idx="100">
                  <c:v>1489.1</c:v>
                </c:pt>
                <c:pt idx="101">
                  <c:v>1453.79</c:v>
                </c:pt>
                <c:pt idx="102">
                  <c:v>1453.59</c:v>
                </c:pt>
                <c:pt idx="103">
                  <c:v>1443.97</c:v>
                </c:pt>
                <c:pt idx="104">
                  <c:v>1441.12</c:v>
                </c:pt>
                <c:pt idx="105">
                  <c:v>1374.5</c:v>
                </c:pt>
                <c:pt idx="106">
                  <c:v>1320.55</c:v>
                </c:pt>
                <c:pt idx="107">
                  <c:v>1247.5</c:v>
                </c:pt>
                <c:pt idx="108">
                  <c:v>1188.47</c:v>
                </c:pt>
                <c:pt idx="109">
                  <c:v>1176.2</c:v>
                </c:pt>
                <c:pt idx="110">
                  <c:v>1180.13</c:v>
                </c:pt>
                <c:pt idx="111">
                  <c:v>1132.04</c:v>
                </c:pt>
                <c:pt idx="112">
                  <c:v>1116.58</c:v>
                </c:pt>
                <c:pt idx="113">
                  <c:v>1167.15</c:v>
                </c:pt>
                <c:pt idx="114">
                  <c:v>1135.4</c:v>
                </c:pt>
                <c:pt idx="115">
                  <c:v>1129.19</c:v>
                </c:pt>
                <c:pt idx="116">
                  <c:v>1098.67</c:v>
                </c:pt>
                <c:pt idx="117">
                  <c:v>1077.51</c:v>
                </c:pt>
                <c:pt idx="118">
                  <c:v>1038.17</c:v>
                </c:pt>
                <c:pt idx="119">
                  <c:v>1004.66</c:v>
                </c:pt>
                <c:pt idx="120">
                  <c:v>1043.71</c:v>
                </c:pt>
                <c:pt idx="121">
                  <c:v>1044.82</c:v>
                </c:pt>
                <c:pt idx="122">
                  <c:v>1038.73</c:v>
                </c:pt>
                <c:pt idx="123">
                  <c:v>1005.31</c:v>
                </c:pt>
                <c:pt idx="124">
                  <c:v>1004.18</c:v>
                </c:pt>
                <c:pt idx="125">
                  <c:v>1000</c:v>
                </c:pt>
                <c:pt idx="126">
                  <c:v>995.72</c:v>
                </c:pt>
                <c:pt idx="127">
                  <c:v>977.58</c:v>
                </c:pt>
                <c:pt idx="128">
                  <c:v>960.24</c:v>
                </c:pt>
                <c:pt idx="129">
                  <c:v>964.05</c:v>
                </c:pt>
                <c:pt idx="130">
                  <c:v>933.85</c:v>
                </c:pt>
                <c:pt idx="131">
                  <c:v>920.14</c:v>
                </c:pt>
                <c:pt idx="132">
                  <c:v>921.36</c:v>
                </c:pt>
                <c:pt idx="133">
                  <c:v>920.72</c:v>
                </c:pt>
                <c:pt idx="134">
                  <c:v>920.26</c:v>
                </c:pt>
                <c:pt idx="135">
                  <c:v>897.22</c:v>
                </c:pt>
                <c:pt idx="136">
                  <c:v>894.63</c:v>
                </c:pt>
                <c:pt idx="137">
                  <c:v>917.15</c:v>
                </c:pt>
                <c:pt idx="138">
                  <c:v>939.28</c:v>
                </c:pt>
                <c:pt idx="139">
                  <c:v>970.06</c:v>
                </c:pt>
                <c:pt idx="140">
                  <c:v>996.79</c:v>
                </c:pt>
                <c:pt idx="141">
                  <c:v>944.09</c:v>
                </c:pt>
                <c:pt idx="142">
                  <c:v>936.73</c:v>
                </c:pt>
                <c:pt idx="143">
                  <c:v>972.01</c:v>
                </c:pt>
                <c:pt idx="144">
                  <c:v>1017.13</c:v>
                </c:pt>
                <c:pt idx="145">
                  <c:v>1085.83</c:v>
                </c:pt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투입독립변수!$AI$3:$AI$148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투입독립변수!$AJ$3:$AJ$148</c:f>
              <c:numCache>
                <c:formatCode>General</c:formatCode>
                <c:ptCount val="146"/>
                <c:pt idx="0">
                  <c:v>141.79</c:v>
                </c:pt>
                <c:pt idx="1">
                  <c:v>141.9</c:v>
                </c:pt>
                <c:pt idx="2">
                  <c:v>139.37</c:v>
                </c:pt>
                <c:pt idx="3">
                  <c:v>141.08</c:v>
                </c:pt>
                <c:pt idx="4">
                  <c:v>140.84</c:v>
                </c:pt>
                <c:pt idx="5">
                  <c:v>139.25</c:v>
                </c:pt>
                <c:pt idx="6">
                  <c:v>141.15</c:v>
                </c:pt>
                <c:pt idx="7">
                  <c:v>139.4</c:v>
                </c:pt>
                <c:pt idx="8">
                  <c:v>138.69</c:v>
                </c:pt>
                <c:pt idx="9">
                  <c:v>136.05</c:v>
                </c:pt>
                <c:pt idx="10">
                  <c:v>126.61</c:v>
                </c:pt>
                <c:pt idx="11">
                  <c:v>126.12</c:v>
                </c:pt>
                <c:pt idx="12">
                  <c:v>124.01</c:v>
                </c:pt>
                <c:pt idx="13">
                  <c:v>121.8</c:v>
                </c:pt>
                <c:pt idx="14">
                  <c:v>123.76</c:v>
                </c:pt>
                <c:pt idx="15">
                  <c:v>121.13</c:v>
                </c:pt>
                <c:pt idx="16">
                  <c:v>121.13</c:v>
                </c:pt>
                <c:pt idx="17">
                  <c:v>123.77</c:v>
                </c:pt>
                <c:pt idx="18">
                  <c:v>126.83</c:v>
                </c:pt>
                <c:pt idx="19">
                  <c:v>127.33</c:v>
                </c:pt>
                <c:pt idx="20">
                  <c:v>128.26</c:v>
                </c:pt>
                <c:pt idx="21">
                  <c:v>128.98</c:v>
                </c:pt>
                <c:pt idx="22">
                  <c:v>128.26</c:v>
                </c:pt>
                <c:pt idx="23">
                  <c:v>125.51</c:v>
                </c:pt>
                <c:pt idx="24">
                  <c:v>120.46</c:v>
                </c:pt>
                <c:pt idx="25">
                  <c:v>120.49</c:v>
                </c:pt>
                <c:pt idx="26">
                  <c:v>121.58</c:v>
                </c:pt>
                <c:pt idx="27">
                  <c:v>117.91</c:v>
                </c:pt>
                <c:pt idx="28">
                  <c:v>118.01</c:v>
                </c:pt>
                <c:pt idx="29">
                  <c:v>120.04</c:v>
                </c:pt>
                <c:pt idx="30">
                  <c:v>119.45</c:v>
                </c:pt>
                <c:pt idx="31">
                  <c:v>120.56</c:v>
                </c:pt>
                <c:pt idx="32">
                  <c:v>119.65</c:v>
                </c:pt>
                <c:pt idx="33">
                  <c:v>119.85</c:v>
                </c:pt>
                <c:pt idx="34">
                  <c:v>118.62</c:v>
                </c:pt>
                <c:pt idx="35">
                  <c:v>118.97</c:v>
                </c:pt>
                <c:pt idx="36">
                  <c:v>120.94</c:v>
                </c:pt>
                <c:pt idx="37">
                  <c:v>121.21</c:v>
                </c:pt>
                <c:pt idx="38">
                  <c:v>121.69</c:v>
                </c:pt>
                <c:pt idx="39">
                  <c:v>120.36</c:v>
                </c:pt>
                <c:pt idx="40">
                  <c:v>121.62</c:v>
                </c:pt>
                <c:pt idx="41">
                  <c:v>121.71</c:v>
                </c:pt>
                <c:pt idx="42">
                  <c:v>122</c:v>
                </c:pt>
                <c:pt idx="43">
                  <c:v>124.58</c:v>
                </c:pt>
                <c:pt idx="44">
                  <c:v>122.52</c:v>
                </c:pt>
                <c:pt idx="45">
                  <c:v>121.45</c:v>
                </c:pt>
                <c:pt idx="46">
                  <c:v>125.93</c:v>
                </c:pt>
                <c:pt idx="47">
                  <c:v>128.45</c:v>
                </c:pt>
                <c:pt idx="48">
                  <c:v>131.26</c:v>
                </c:pt>
                <c:pt idx="49">
                  <c:v>131.78</c:v>
                </c:pt>
                <c:pt idx="50">
                  <c:v>141.43</c:v>
                </c:pt>
                <c:pt idx="51">
                  <c:v>143.12</c:v>
                </c:pt>
                <c:pt idx="52">
                  <c:v>148.66</c:v>
                </c:pt>
                <c:pt idx="53">
                  <c:v>152.06</c:v>
                </c:pt>
                <c:pt idx="54">
                  <c:v>147.73</c:v>
                </c:pt>
                <c:pt idx="55">
                  <c:v>158.41</c:v>
                </c:pt>
                <c:pt idx="56">
                  <c:v>173.51</c:v>
                </c:pt>
                <c:pt idx="57">
                  <c:v>188.94</c:v>
                </c:pt>
                <c:pt idx="58">
                  <c:v>217.14</c:v>
                </c:pt>
                <c:pt idx="59">
                  <c:v>184.09</c:v>
                </c:pt>
                <c:pt idx="60">
                  <c:v>200.08</c:v>
                </c:pt>
                <c:pt idx="61">
                  <c:v>221.81</c:v>
                </c:pt>
                <c:pt idx="62">
                  <c:v>201.45</c:v>
                </c:pt>
                <c:pt idx="63">
                  <c:v>197.52</c:v>
                </c:pt>
                <c:pt idx="64">
                  <c:v>186.42</c:v>
                </c:pt>
                <c:pt idx="65">
                  <c:v>188</c:v>
                </c:pt>
                <c:pt idx="66">
                  <c:v>181.57</c:v>
                </c:pt>
                <c:pt idx="67">
                  <c:v>182.27</c:v>
                </c:pt>
                <c:pt idx="68">
                  <c:v>174.09</c:v>
                </c:pt>
                <c:pt idx="69">
                  <c:v>175.83</c:v>
                </c:pt>
                <c:pt idx="70">
                  <c:v>171.01</c:v>
                </c:pt>
                <c:pt idx="71">
                  <c:v>171.06</c:v>
                </c:pt>
                <c:pt idx="72">
                  <c:v>169.38</c:v>
                </c:pt>
                <c:pt idx="73">
                  <c:v>169.66</c:v>
                </c:pt>
                <c:pt idx="74">
                  <c:v>165.66</c:v>
                </c:pt>
                <c:pt idx="75">
                  <c:v>163.42</c:v>
                </c:pt>
                <c:pt idx="76">
                  <c:v>175.72</c:v>
                </c:pt>
                <c:pt idx="77">
                  <c:v>178.04</c:v>
                </c:pt>
                <c:pt idx="78">
                  <c:v>175.2</c:v>
                </c:pt>
                <c:pt idx="79">
                  <c:v>174.79</c:v>
                </c:pt>
                <c:pt idx="80">
                  <c:v>170.82</c:v>
                </c:pt>
                <c:pt idx="81">
                  <c:v>168.47</c:v>
                </c:pt>
                <c:pt idx="82">
                  <c:v>173.76</c:v>
                </c:pt>
                <c:pt idx="83">
                  <c:v>172.5</c:v>
                </c:pt>
                <c:pt idx="84">
                  <c:v>169.29</c:v>
                </c:pt>
                <c:pt idx="85">
                  <c:v>171.56</c:v>
                </c:pt>
                <c:pt idx="86">
                  <c:v>168.88</c:v>
                </c:pt>
                <c:pt idx="87">
                  <c:v>164.92</c:v>
                </c:pt>
                <c:pt idx="88">
                  <c:v>166.68</c:v>
                </c:pt>
                <c:pt idx="89">
                  <c:v>166.8</c:v>
                </c:pt>
                <c:pt idx="90">
                  <c:v>163.39</c:v>
                </c:pt>
                <c:pt idx="91">
                  <c:v>167.96</c:v>
                </c:pt>
                <c:pt idx="92">
                  <c:v>184.37</c:v>
                </c:pt>
                <c:pt idx="93">
                  <c:v>173.7</c:v>
                </c:pt>
                <c:pt idx="94">
                  <c:v>180.38</c:v>
                </c:pt>
                <c:pt idx="95">
                  <c:v>182.51</c:v>
                </c:pt>
                <c:pt idx="96">
                  <c:v>177.62</c:v>
                </c:pt>
                <c:pt idx="97">
                  <c:v>178.84</c:v>
                </c:pt>
                <c:pt idx="98">
                  <c:v>180.44</c:v>
                </c:pt>
                <c:pt idx="99">
                  <c:v>179.75</c:v>
                </c:pt>
                <c:pt idx="100">
                  <c:v>185.25</c:v>
                </c:pt>
                <c:pt idx="101">
                  <c:v>181.49</c:v>
                </c:pt>
                <c:pt idx="102">
                  <c:v>178.1</c:v>
                </c:pt>
                <c:pt idx="103">
                  <c:v>178.68</c:v>
                </c:pt>
                <c:pt idx="104">
                  <c:v>177.49</c:v>
                </c:pt>
                <c:pt idx="105">
                  <c:v>175.32</c:v>
                </c:pt>
                <c:pt idx="106">
                  <c:v>174.16</c:v>
                </c:pt>
                <c:pt idx="107">
                  <c:v>171.88</c:v>
                </c:pt>
                <c:pt idx="108">
                  <c:v>174.05</c:v>
                </c:pt>
                <c:pt idx="109">
                  <c:v>174.3</c:v>
                </c:pt>
                <c:pt idx="110">
                  <c:v>178.95</c:v>
                </c:pt>
                <c:pt idx="111">
                  <c:v>179.74</c:v>
                </c:pt>
                <c:pt idx="112">
                  <c:v>184.03</c:v>
                </c:pt>
                <c:pt idx="113">
                  <c:v>186.97</c:v>
                </c:pt>
                <c:pt idx="114">
                  <c:v>181.61</c:v>
                </c:pt>
                <c:pt idx="115">
                  <c:v>181.51</c:v>
                </c:pt>
                <c:pt idx="116">
                  <c:v>175.75</c:v>
                </c:pt>
                <c:pt idx="117">
                  <c:v>174.18</c:v>
                </c:pt>
                <c:pt idx="118">
                  <c:v>174.33</c:v>
                </c:pt>
                <c:pt idx="119">
                  <c:v>174.09</c:v>
                </c:pt>
                <c:pt idx="120">
                  <c:v>178.36</c:v>
                </c:pt>
                <c:pt idx="121">
                  <c:v>174.22</c:v>
                </c:pt>
                <c:pt idx="122">
                  <c:v>172.05</c:v>
                </c:pt>
                <c:pt idx="123">
                  <c:v>164.86</c:v>
                </c:pt>
                <c:pt idx="124">
                  <c:v>163.77</c:v>
                </c:pt>
                <c:pt idx="125">
                  <c:v>163.13</c:v>
                </c:pt>
                <c:pt idx="126">
                  <c:v>165.97</c:v>
                </c:pt>
                <c:pt idx="127">
                  <c:v>165.01</c:v>
                </c:pt>
                <c:pt idx="128">
                  <c:v>170.83</c:v>
                </c:pt>
                <c:pt idx="129">
                  <c:v>172.38</c:v>
                </c:pt>
                <c:pt idx="130">
                  <c:v>179.36</c:v>
                </c:pt>
                <c:pt idx="131">
                  <c:v>177.23</c:v>
                </c:pt>
                <c:pt idx="132">
                  <c:v>174.62</c:v>
                </c:pt>
                <c:pt idx="133">
                  <c:v>175.62</c:v>
                </c:pt>
                <c:pt idx="134">
                  <c:v>178.02</c:v>
                </c:pt>
                <c:pt idx="135">
                  <c:v>172.29</c:v>
                </c:pt>
                <c:pt idx="136">
                  <c:v>178.68</c:v>
                </c:pt>
                <c:pt idx="137">
                  <c:v>181.05</c:v>
                </c:pt>
                <c:pt idx="138">
                  <c:v>187.82</c:v>
                </c:pt>
                <c:pt idx="139">
                  <c:v>184.13</c:v>
                </c:pt>
                <c:pt idx="140">
                  <c:v>187.71</c:v>
                </c:pt>
                <c:pt idx="141">
                  <c:v>179.7</c:v>
                </c:pt>
                <c:pt idx="142">
                  <c:v>179.89</c:v>
                </c:pt>
                <c:pt idx="143">
                  <c:v>180.55</c:v>
                </c:pt>
                <c:pt idx="144">
                  <c:v>183.78288</c:v>
                </c:pt>
                <c:pt idx="145">
                  <c:v>188.88753</c:v>
                </c:pt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투입독립변수!$AK$3:$AK$148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투입독립변수!$AL$3:$AL$148</c:f>
              <c:numCache>
                <c:formatCode>General</c:formatCode>
                <c:ptCount val="146"/>
                <c:pt idx="0">
                  <c:v>1173.7</c:v>
                </c:pt>
                <c:pt idx="1">
                  <c:v>1176.2</c:v>
                </c:pt>
                <c:pt idx="2">
                  <c:v>1146.6</c:v>
                </c:pt>
                <c:pt idx="3">
                  <c:v>1173.3</c:v>
                </c:pt>
                <c:pt idx="4">
                  <c:v>1160.1</c:v>
                </c:pt>
                <c:pt idx="5">
                  <c:v>1155.5</c:v>
                </c:pt>
                <c:pt idx="6">
                  <c:v>1170</c:v>
                </c:pt>
                <c:pt idx="7">
                  <c:v>1153</c:v>
                </c:pt>
                <c:pt idx="8">
                  <c:v>1151.8</c:v>
                </c:pt>
                <c:pt idx="9">
                  <c:v>1119.6</c:v>
                </c:pt>
                <c:pt idx="10">
                  <c:v>1048.2</c:v>
                </c:pt>
                <c:pt idx="11">
                  <c:v>1035.1</c:v>
                </c:pt>
                <c:pt idx="12">
                  <c:v>1025.6</c:v>
                </c:pt>
                <c:pt idx="13">
                  <c:v>1006</c:v>
                </c:pt>
                <c:pt idx="14">
                  <c:v>1015.5</c:v>
                </c:pt>
                <c:pt idx="15">
                  <c:v>997.1</c:v>
                </c:pt>
                <c:pt idx="16">
                  <c:v>1007.7</c:v>
                </c:pt>
                <c:pt idx="17">
                  <c:v>1025.4</c:v>
                </c:pt>
                <c:pt idx="18">
                  <c:v>1026.8</c:v>
                </c:pt>
                <c:pt idx="19">
                  <c:v>1038.5</c:v>
                </c:pt>
                <c:pt idx="20">
                  <c:v>1041.1</c:v>
                </c:pt>
                <c:pt idx="21">
                  <c:v>1040.2</c:v>
                </c:pt>
                <c:pt idx="22">
                  <c:v>1033.5</c:v>
                </c:pt>
                <c:pt idx="23">
                  <c:v>1011.6</c:v>
                </c:pt>
                <c:pt idx="24">
                  <c:v>964.6</c:v>
                </c:pt>
                <c:pt idx="25">
                  <c:v>970.9</c:v>
                </c:pt>
                <c:pt idx="26">
                  <c:v>971.6</c:v>
                </c:pt>
                <c:pt idx="27">
                  <c:v>943.4</c:v>
                </c:pt>
                <c:pt idx="28">
                  <c:v>945.6</c:v>
                </c:pt>
                <c:pt idx="29">
                  <c:v>948.9</c:v>
                </c:pt>
                <c:pt idx="30">
                  <c:v>955.2</c:v>
                </c:pt>
                <c:pt idx="31">
                  <c:v>961.4</c:v>
                </c:pt>
                <c:pt idx="32">
                  <c:v>946.2</c:v>
                </c:pt>
                <c:pt idx="33">
                  <c:v>942.3</c:v>
                </c:pt>
                <c:pt idx="34">
                  <c:v>929.5</c:v>
                </c:pt>
                <c:pt idx="35">
                  <c:v>929.8</c:v>
                </c:pt>
                <c:pt idx="36">
                  <c:v>941</c:v>
                </c:pt>
                <c:pt idx="37">
                  <c:v>941.8</c:v>
                </c:pt>
                <c:pt idx="38">
                  <c:v>940.9</c:v>
                </c:pt>
                <c:pt idx="39">
                  <c:v>930.8</c:v>
                </c:pt>
                <c:pt idx="40">
                  <c:v>927.7</c:v>
                </c:pt>
                <c:pt idx="41">
                  <c:v>923.8</c:v>
                </c:pt>
                <c:pt idx="42">
                  <c:v>919.3</c:v>
                </c:pt>
                <c:pt idx="43">
                  <c:v>938.3</c:v>
                </c:pt>
                <c:pt idx="44">
                  <c:v>915.1</c:v>
                </c:pt>
                <c:pt idx="45">
                  <c:v>900.7</c:v>
                </c:pt>
                <c:pt idx="46">
                  <c:v>921.1</c:v>
                </c:pt>
                <c:pt idx="47">
                  <c:v>936.1</c:v>
                </c:pt>
                <c:pt idx="48">
                  <c:v>943.9</c:v>
                </c:pt>
                <c:pt idx="49">
                  <c:v>939</c:v>
                </c:pt>
                <c:pt idx="50">
                  <c:v>990.4</c:v>
                </c:pt>
                <c:pt idx="51">
                  <c:v>1002.6</c:v>
                </c:pt>
                <c:pt idx="52">
                  <c:v>1030.1</c:v>
                </c:pt>
                <c:pt idx="53">
                  <c:v>1046</c:v>
                </c:pt>
                <c:pt idx="54">
                  <c:v>1012.1</c:v>
                </c:pt>
                <c:pt idx="55">
                  <c:v>1089</c:v>
                </c:pt>
                <c:pt idx="56">
                  <c:v>1207</c:v>
                </c:pt>
                <c:pt idx="57">
                  <c:v>1291</c:v>
                </c:pt>
                <c:pt idx="58">
                  <c:v>1469</c:v>
                </c:pt>
                <c:pt idx="59">
                  <c:v>1259.5</c:v>
                </c:pt>
                <c:pt idx="60">
                  <c:v>1379.5</c:v>
                </c:pt>
                <c:pt idx="61">
                  <c:v>1534</c:v>
                </c:pt>
                <c:pt idx="62">
                  <c:v>1383.5</c:v>
                </c:pt>
                <c:pt idx="63">
                  <c:v>1282</c:v>
                </c:pt>
                <c:pt idx="64">
                  <c:v>1255</c:v>
                </c:pt>
                <c:pt idx="65">
                  <c:v>1273.9</c:v>
                </c:pt>
                <c:pt idx="66">
                  <c:v>1228.5</c:v>
                </c:pt>
                <c:pt idx="67">
                  <c:v>1248.9</c:v>
                </c:pt>
                <c:pt idx="68">
                  <c:v>1178.1</c:v>
                </c:pt>
                <c:pt idx="69">
                  <c:v>1182.5</c:v>
                </c:pt>
                <c:pt idx="70">
                  <c:v>1162.8</c:v>
                </c:pt>
                <c:pt idx="71">
                  <c:v>1164.5</c:v>
                </c:pt>
                <c:pt idx="72">
                  <c:v>1161.8</c:v>
                </c:pt>
                <c:pt idx="73">
                  <c:v>1160</c:v>
                </c:pt>
                <c:pt idx="74">
                  <c:v>1131.3</c:v>
                </c:pt>
                <c:pt idx="75">
                  <c:v>1108.4</c:v>
                </c:pt>
                <c:pt idx="76">
                  <c:v>1202.5</c:v>
                </c:pt>
                <c:pt idx="77">
                  <c:v>1222.2</c:v>
                </c:pt>
                <c:pt idx="78">
                  <c:v>1182.7</c:v>
                </c:pt>
                <c:pt idx="79">
                  <c:v>1198.1</c:v>
                </c:pt>
                <c:pt idx="80">
                  <c:v>1140.2</c:v>
                </c:pt>
                <c:pt idx="81">
                  <c:v>1125.3</c:v>
                </c:pt>
                <c:pt idx="82">
                  <c:v>1159.7</c:v>
                </c:pt>
                <c:pt idx="83">
                  <c:v>1134.8</c:v>
                </c:pt>
                <c:pt idx="84">
                  <c:v>1121.5</c:v>
                </c:pt>
                <c:pt idx="85">
                  <c:v>1128.7</c:v>
                </c:pt>
                <c:pt idx="86">
                  <c:v>1096.7</c:v>
                </c:pt>
                <c:pt idx="87">
                  <c:v>1071.5</c:v>
                </c:pt>
                <c:pt idx="88">
                  <c:v>1079.2</c:v>
                </c:pt>
                <c:pt idx="89">
                  <c:v>1067.7</c:v>
                </c:pt>
                <c:pt idx="90">
                  <c:v>1054.5</c:v>
                </c:pt>
                <c:pt idx="91">
                  <c:v>1066.8</c:v>
                </c:pt>
                <c:pt idx="92">
                  <c:v>1178.1</c:v>
                </c:pt>
                <c:pt idx="93">
                  <c:v>1110</c:v>
                </c:pt>
                <c:pt idx="94">
                  <c:v>1143</c:v>
                </c:pt>
                <c:pt idx="95">
                  <c:v>1151.8</c:v>
                </c:pt>
                <c:pt idx="96">
                  <c:v>1123.3</c:v>
                </c:pt>
                <c:pt idx="97">
                  <c:v>1118.7</c:v>
                </c:pt>
                <c:pt idx="98">
                  <c:v>1133</c:v>
                </c:pt>
                <c:pt idx="99">
                  <c:v>1130</c:v>
                </c:pt>
                <c:pt idx="100">
                  <c:v>1180.3</c:v>
                </c:pt>
                <c:pt idx="101">
                  <c:v>1145.4</c:v>
                </c:pt>
                <c:pt idx="102">
                  <c:v>1130.6</c:v>
                </c:pt>
                <c:pt idx="103">
                  <c:v>1134.7</c:v>
                </c:pt>
                <c:pt idx="104">
                  <c:v>1111.4</c:v>
                </c:pt>
                <c:pt idx="105">
                  <c:v>1090.7</c:v>
                </c:pt>
                <c:pt idx="106">
                  <c:v>1082.8</c:v>
                </c:pt>
                <c:pt idx="107">
                  <c:v>1070.5</c:v>
                </c:pt>
                <c:pt idx="108">
                  <c:v>1089</c:v>
                </c:pt>
                <c:pt idx="109">
                  <c:v>1083</c:v>
                </c:pt>
                <c:pt idx="110">
                  <c:v>1111.1</c:v>
                </c:pt>
                <c:pt idx="111">
                  <c:v>1101.2</c:v>
                </c:pt>
                <c:pt idx="112">
                  <c:v>1129.7</c:v>
                </c:pt>
                <c:pt idx="113">
                  <c:v>1142</c:v>
                </c:pt>
                <c:pt idx="114">
                  <c:v>1123.5</c:v>
                </c:pt>
                <c:pt idx="115">
                  <c:v>1110</c:v>
                </c:pt>
                <c:pt idx="116">
                  <c:v>1074.7</c:v>
                </c:pt>
                <c:pt idx="117">
                  <c:v>1060.7</c:v>
                </c:pt>
                <c:pt idx="118">
                  <c:v>1058.2</c:v>
                </c:pt>
                <c:pt idx="119">
                  <c:v>1055.4</c:v>
                </c:pt>
                <c:pt idx="120">
                  <c:v>1070.4</c:v>
                </c:pt>
                <c:pt idx="121">
                  <c:v>1067.5</c:v>
                </c:pt>
                <c:pt idx="122">
                  <c:v>1064.7</c:v>
                </c:pt>
                <c:pt idx="123">
                  <c:v>1033.2</c:v>
                </c:pt>
                <c:pt idx="124">
                  <c:v>1020.1</c:v>
                </c:pt>
                <c:pt idx="125">
                  <c:v>1011.8</c:v>
                </c:pt>
                <c:pt idx="126">
                  <c:v>1027.9</c:v>
                </c:pt>
                <c:pt idx="127">
                  <c:v>1014</c:v>
                </c:pt>
                <c:pt idx="128">
                  <c:v>1055.2</c:v>
                </c:pt>
                <c:pt idx="129">
                  <c:v>1068.5</c:v>
                </c:pt>
                <c:pt idx="130">
                  <c:v>1107.9</c:v>
                </c:pt>
                <c:pt idx="131">
                  <c:v>1099.3</c:v>
                </c:pt>
                <c:pt idx="132">
                  <c:v>1093.5</c:v>
                </c:pt>
                <c:pt idx="133">
                  <c:v>1098.4</c:v>
                </c:pt>
                <c:pt idx="134">
                  <c:v>1109.5</c:v>
                </c:pt>
                <c:pt idx="135">
                  <c:v>1072.4</c:v>
                </c:pt>
                <c:pt idx="136">
                  <c:v>1108.2</c:v>
                </c:pt>
                <c:pt idx="137">
                  <c:v>1115.5</c:v>
                </c:pt>
                <c:pt idx="138">
                  <c:v>1170</c:v>
                </c:pt>
                <c:pt idx="139">
                  <c:v>1182.5</c:v>
                </c:pt>
                <c:pt idx="140">
                  <c:v>1185.3</c:v>
                </c:pt>
                <c:pt idx="141">
                  <c:v>1140.1</c:v>
                </c:pt>
                <c:pt idx="142">
                  <c:v>1158.1</c:v>
                </c:pt>
                <c:pt idx="143">
                  <c:v>1172.5</c:v>
                </c:pt>
                <c:pt idx="144">
                  <c:v>1199.1</c:v>
                </c:pt>
                <c:pt idx="145">
                  <c:v>1236.7</c:v>
                </c:pt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투입독립변수!$AM$3:$AM$148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투입독립변수!$AN$3:$AN$148</c:f>
              <c:numCache>
                <c:formatCode>General</c:formatCode>
                <c:ptCount val="146"/>
                <c:pt idx="0">
                  <c:v>2164.7</c:v>
                </c:pt>
                <c:pt idx="1">
                  <c:v>2164.7</c:v>
                </c:pt>
                <c:pt idx="2">
                  <c:v>1238.6</c:v>
                </c:pt>
                <c:pt idx="3">
                  <c:v>1939.9</c:v>
                </c:pt>
                <c:pt idx="4">
                  <c:v>630.5</c:v>
                </c:pt>
                <c:pt idx="5">
                  <c:v>4404.8</c:v>
                </c:pt>
                <c:pt idx="6">
                  <c:v>1982.3</c:v>
                </c:pt>
                <c:pt idx="7">
                  <c:v>2135.9</c:v>
                </c:pt>
                <c:pt idx="8">
                  <c:v>1618.8</c:v>
                </c:pt>
                <c:pt idx="9">
                  <c:v>4214.7</c:v>
                </c:pt>
                <c:pt idx="10">
                  <c:v>2197.3</c:v>
                </c:pt>
                <c:pt idx="11">
                  <c:v>4153.7</c:v>
                </c:pt>
                <c:pt idx="12">
                  <c:v>3062.2</c:v>
                </c:pt>
                <c:pt idx="13">
                  <c:v>1413.2</c:v>
                </c:pt>
                <c:pt idx="14">
                  <c:v>766.1</c:v>
                </c:pt>
                <c:pt idx="15">
                  <c:v>1241.1</c:v>
                </c:pt>
                <c:pt idx="16">
                  <c:v>-1657.8</c:v>
                </c:pt>
                <c:pt idx="17">
                  <c:v>534.8</c:v>
                </c:pt>
                <c:pt idx="18">
                  <c:v>957</c:v>
                </c:pt>
                <c:pt idx="19">
                  <c:v>589.9</c:v>
                </c:pt>
                <c:pt idx="20">
                  <c:v>1083.2</c:v>
                </c:pt>
                <c:pt idx="21">
                  <c:v>785.5</c:v>
                </c:pt>
                <c:pt idx="22">
                  <c:v>3111.8</c:v>
                </c:pt>
                <c:pt idx="23">
                  <c:v>1970.8</c:v>
                </c:pt>
                <c:pt idx="24">
                  <c:v>1859.2</c:v>
                </c:pt>
                <c:pt idx="25">
                  <c:v>-12.2</c:v>
                </c:pt>
                <c:pt idx="26">
                  <c:v>-3161.8</c:v>
                </c:pt>
                <c:pt idx="27">
                  <c:v>-1551</c:v>
                </c:pt>
                <c:pt idx="28">
                  <c:v>-3308.1</c:v>
                </c:pt>
                <c:pt idx="29">
                  <c:v>61.4</c:v>
                </c:pt>
                <c:pt idx="30">
                  <c:v>2318.6</c:v>
                </c:pt>
                <c:pt idx="31">
                  <c:v>-569.8</c:v>
                </c:pt>
                <c:pt idx="32">
                  <c:v>-1447.4</c:v>
                </c:pt>
                <c:pt idx="33">
                  <c:v>3225.4</c:v>
                </c:pt>
                <c:pt idx="34">
                  <c:v>2841.7</c:v>
                </c:pt>
                <c:pt idx="35">
                  <c:v>4554.6</c:v>
                </c:pt>
                <c:pt idx="36">
                  <c:v>617.8</c:v>
                </c:pt>
                <c:pt idx="37">
                  <c:v>302</c:v>
                </c:pt>
                <c:pt idx="38">
                  <c:v>-644.1</c:v>
                </c:pt>
                <c:pt idx="39">
                  <c:v>-1053.5</c:v>
                </c:pt>
                <c:pt idx="40">
                  <c:v>-2134</c:v>
                </c:pt>
                <c:pt idx="41">
                  <c:v>-2245.9</c:v>
                </c:pt>
                <c:pt idx="42">
                  <c:v>1644.6</c:v>
                </c:pt>
                <c:pt idx="43">
                  <c:v>2660</c:v>
                </c:pt>
                <c:pt idx="44">
                  <c:v>2323.2</c:v>
                </c:pt>
                <c:pt idx="45">
                  <c:v>4458.4</c:v>
                </c:pt>
                <c:pt idx="46">
                  <c:v>2080.1</c:v>
                </c:pt>
                <c:pt idx="47">
                  <c:v>3431.1</c:v>
                </c:pt>
                <c:pt idx="48">
                  <c:v>972.6</c:v>
                </c:pt>
                <c:pt idx="49">
                  <c:v>-553.8</c:v>
                </c:pt>
                <c:pt idx="50">
                  <c:v>-2119.5</c:v>
                </c:pt>
                <c:pt idx="51">
                  <c:v>1099.9</c:v>
                </c:pt>
                <c:pt idx="52">
                  <c:v>-2163.5</c:v>
                </c:pt>
                <c:pt idx="53">
                  <c:v>-1629.9</c:v>
                </c:pt>
                <c:pt idx="54">
                  <c:v>-1004.2</c:v>
                </c:pt>
                <c:pt idx="55">
                  <c:v>-2209.3</c:v>
                </c:pt>
                <c:pt idx="56">
                  <c:v>-3756.8</c:v>
                </c:pt>
                <c:pt idx="57">
                  <c:v>1546.4</c:v>
                </c:pt>
                <c:pt idx="58">
                  <c:v>4048.4</c:v>
                </c:pt>
                <c:pt idx="59">
                  <c:v>2893.3</c:v>
                </c:pt>
                <c:pt idx="60">
                  <c:v>7038.7</c:v>
                </c:pt>
                <c:pt idx="61">
                  <c:v>297.8</c:v>
                </c:pt>
                <c:pt idx="62">
                  <c:v>5044.3</c:v>
                </c:pt>
                <c:pt idx="63">
                  <c:v>5789.1</c:v>
                </c:pt>
                <c:pt idx="64">
                  <c:v>3194.6</c:v>
                </c:pt>
                <c:pt idx="65">
                  <c:v>2340.9</c:v>
                </c:pt>
                <c:pt idx="66">
                  <c:v>4139.5</c:v>
                </c:pt>
                <c:pt idx="67">
                  <c:v>1862.6</c:v>
                </c:pt>
                <c:pt idx="68">
                  <c:v>1212.2</c:v>
                </c:pt>
                <c:pt idx="69">
                  <c:v>2234.3</c:v>
                </c:pt>
                <c:pt idx="70">
                  <c:v>2591.8</c:v>
                </c:pt>
                <c:pt idx="71">
                  <c:v>3092.4</c:v>
                </c:pt>
                <c:pt idx="72">
                  <c:v>1793.8</c:v>
                </c:pt>
                <c:pt idx="73">
                  <c:v>-1697</c:v>
                </c:pt>
                <c:pt idx="74">
                  <c:v>-220</c:v>
                </c:pt>
                <c:pt idx="75">
                  <c:v>952.1</c:v>
                </c:pt>
                <c:pt idx="76">
                  <c:v>818.6</c:v>
                </c:pt>
                <c:pt idx="77">
                  <c:v>6737.9</c:v>
                </c:pt>
                <c:pt idx="78">
                  <c:v>3644.2</c:v>
                </c:pt>
                <c:pt idx="79">
                  <c:v>3690.3</c:v>
                </c:pt>
                <c:pt idx="80">
                  <c:v>3846.3</c:v>
                </c:pt>
                <c:pt idx="81">
                  <c:v>4390.6</c:v>
                </c:pt>
                <c:pt idx="82">
                  <c:v>4230.4</c:v>
                </c:pt>
                <c:pt idx="83">
                  <c:v>4057.9</c:v>
                </c:pt>
                <c:pt idx="84">
                  <c:v>-1600.9</c:v>
                </c:pt>
                <c:pt idx="85">
                  <c:v>-2973.1</c:v>
                </c:pt>
                <c:pt idx="86">
                  <c:v>1513.5</c:v>
                </c:pt>
                <c:pt idx="87">
                  <c:v>-2309.5</c:v>
                </c:pt>
                <c:pt idx="88">
                  <c:v>-2358.7</c:v>
                </c:pt>
                <c:pt idx="89">
                  <c:v>-1058.6</c:v>
                </c:pt>
                <c:pt idx="90">
                  <c:v>1496.1</c:v>
                </c:pt>
                <c:pt idx="91">
                  <c:v>4139.9</c:v>
                </c:pt>
                <c:pt idx="92">
                  <c:v>4670.2</c:v>
                </c:pt>
                <c:pt idx="93">
                  <c:v>3184.4</c:v>
                </c:pt>
                <c:pt idx="94">
                  <c:v>3734.1</c:v>
                </c:pt>
                <c:pt idx="95">
                  <c:v>6793.6</c:v>
                </c:pt>
                <c:pt idx="96">
                  <c:v>1823.9</c:v>
                </c:pt>
                <c:pt idx="97">
                  <c:v>-2151.2</c:v>
                </c:pt>
                <c:pt idx="98">
                  <c:v>-2409.5</c:v>
                </c:pt>
                <c:pt idx="99">
                  <c:v>3814.7</c:v>
                </c:pt>
                <c:pt idx="100">
                  <c:v>87.8</c:v>
                </c:pt>
                <c:pt idx="101">
                  <c:v>5265.5</c:v>
                </c:pt>
                <c:pt idx="102">
                  <c:v>6251.8</c:v>
                </c:pt>
                <c:pt idx="103">
                  <c:v>8413</c:v>
                </c:pt>
                <c:pt idx="104">
                  <c:v>1808.7</c:v>
                </c:pt>
                <c:pt idx="105">
                  <c:v>6665.1</c:v>
                </c:pt>
                <c:pt idx="106">
                  <c:v>7494.2</c:v>
                </c:pt>
                <c:pt idx="107">
                  <c:v>8293.6</c:v>
                </c:pt>
                <c:pt idx="108">
                  <c:v>7301.3</c:v>
                </c:pt>
                <c:pt idx="109">
                  <c:v>1969.3</c:v>
                </c:pt>
                <c:pt idx="110">
                  <c:v>2146.5</c:v>
                </c:pt>
                <c:pt idx="111">
                  <c:v>6342.3</c:v>
                </c:pt>
                <c:pt idx="112">
                  <c:v>4552.9</c:v>
                </c:pt>
                <c:pt idx="113">
                  <c:v>9752.2</c:v>
                </c:pt>
                <c:pt idx="114">
                  <c:v>6499.6</c:v>
                </c:pt>
                <c:pt idx="115">
                  <c:v>7985.1</c:v>
                </c:pt>
                <c:pt idx="116">
                  <c:v>7198</c:v>
                </c:pt>
                <c:pt idx="117">
                  <c:v>8598.9</c:v>
                </c:pt>
                <c:pt idx="118">
                  <c:v>11107.9</c:v>
                </c:pt>
                <c:pt idx="119">
                  <c:v>6229.9</c:v>
                </c:pt>
                <c:pt idx="120">
                  <c:v>6597.3</c:v>
                </c:pt>
                <c:pt idx="121">
                  <c:v>3323.7</c:v>
                </c:pt>
                <c:pt idx="122">
                  <c:v>4537.5</c:v>
                </c:pt>
                <c:pt idx="123">
                  <c:v>7324.7</c:v>
                </c:pt>
                <c:pt idx="124">
                  <c:v>7163.1</c:v>
                </c:pt>
                <c:pt idx="125">
                  <c:v>9119.2</c:v>
                </c:pt>
                <c:pt idx="126">
                  <c:v>7958.1</c:v>
                </c:pt>
                <c:pt idx="127">
                  <c:v>7881.7</c:v>
                </c:pt>
                <c:pt idx="128">
                  <c:v>7235.1</c:v>
                </c:pt>
                <c:pt idx="129">
                  <c:v>7448.9</c:v>
                </c:pt>
                <c:pt idx="130">
                  <c:v>8883.2</c:v>
                </c:pt>
                <c:pt idx="131">
                  <c:v>10755.2</c:v>
                </c:pt>
                <c:pt idx="132">
                  <c:v>6954.1</c:v>
                </c:pt>
                <c:pt idx="133">
                  <c:v>6257.1</c:v>
                </c:pt>
                <c:pt idx="134">
                  <c:v>6081.1</c:v>
                </c:pt>
                <c:pt idx="135">
                  <c:v>10101</c:v>
                </c:pt>
                <c:pt idx="136">
                  <c:v>7729.8</c:v>
                </c:pt>
                <c:pt idx="137">
                  <c:v>8315.5</c:v>
                </c:pt>
                <c:pt idx="138">
                  <c:v>11872.3</c:v>
                </c:pt>
                <c:pt idx="139">
                  <c:v>9714.8</c:v>
                </c:pt>
                <c:pt idx="140">
                  <c:v>8546.9</c:v>
                </c:pt>
                <c:pt idx="141">
                  <c:v>10846.4</c:v>
                </c:pt>
                <c:pt idx="142">
                  <c:v>9120.4</c:v>
                </c:pt>
                <c:pt idx="143">
                  <c:v>9910.3</c:v>
                </c:pt>
                <c:pt idx="144">
                  <c:v>7375.1</c:v>
                </c:pt>
                <c:pt idx="145">
                  <c:v>7063.6</c:v>
                </c:pt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투입독립변수!$AO$3:$AO$148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투입독립변수!$AP$3:$AP$148</c:f>
              <c:numCache>
                <c:formatCode>General</c:formatCode>
                <c:ptCount val="146"/>
                <c:pt idx="0">
                  <c:v>2821</c:v>
                </c:pt>
                <c:pt idx="1">
                  <c:v>2821</c:v>
                </c:pt>
                <c:pt idx="2">
                  <c:v>1571</c:v>
                </c:pt>
                <c:pt idx="3">
                  <c:v>3245.1</c:v>
                </c:pt>
                <c:pt idx="4">
                  <c:v>2991.9</c:v>
                </c:pt>
                <c:pt idx="5">
                  <c:v>4757.9</c:v>
                </c:pt>
                <c:pt idx="6">
                  <c:v>2993.1</c:v>
                </c:pt>
                <c:pt idx="7">
                  <c:v>2815.8</c:v>
                </c:pt>
                <c:pt idx="8">
                  <c:v>2310.2</c:v>
                </c:pt>
                <c:pt idx="9">
                  <c:v>4738.7</c:v>
                </c:pt>
                <c:pt idx="10">
                  <c:v>2690.4</c:v>
                </c:pt>
                <c:pt idx="11">
                  <c:v>4690.1</c:v>
                </c:pt>
                <c:pt idx="12">
                  <c:v>3652.3</c:v>
                </c:pt>
                <c:pt idx="13">
                  <c:v>2056.2</c:v>
                </c:pt>
                <c:pt idx="14">
                  <c:v>1539.5</c:v>
                </c:pt>
                <c:pt idx="15">
                  <c:v>3501.7</c:v>
                </c:pt>
                <c:pt idx="16">
                  <c:v>2192.5</c:v>
                </c:pt>
                <c:pt idx="17">
                  <c:v>2085.9</c:v>
                </c:pt>
                <c:pt idx="18">
                  <c:v>2802.3</c:v>
                </c:pt>
                <c:pt idx="19">
                  <c:v>2648.7</c:v>
                </c:pt>
                <c:pt idx="20">
                  <c:v>3368.8</c:v>
                </c:pt>
                <c:pt idx="21">
                  <c:v>2144.6</c:v>
                </c:pt>
                <c:pt idx="22">
                  <c:v>3809.1</c:v>
                </c:pt>
                <c:pt idx="23">
                  <c:v>2983</c:v>
                </c:pt>
                <c:pt idx="24">
                  <c:v>3180.2</c:v>
                </c:pt>
                <c:pt idx="25">
                  <c:v>1708.6</c:v>
                </c:pt>
                <c:pt idx="26">
                  <c:v>-966.1</c:v>
                </c:pt>
                <c:pt idx="27">
                  <c:v>1522.3</c:v>
                </c:pt>
                <c:pt idx="28">
                  <c:v>560</c:v>
                </c:pt>
                <c:pt idx="29">
                  <c:v>1633.1</c:v>
                </c:pt>
                <c:pt idx="30">
                  <c:v>4088.7</c:v>
                </c:pt>
                <c:pt idx="31">
                  <c:v>811.1</c:v>
                </c:pt>
                <c:pt idx="32">
                  <c:v>526.4</c:v>
                </c:pt>
                <c:pt idx="33">
                  <c:v>4455.5</c:v>
                </c:pt>
                <c:pt idx="34">
                  <c:v>3555.3</c:v>
                </c:pt>
                <c:pt idx="35">
                  <c:v>5370.4</c:v>
                </c:pt>
                <c:pt idx="36">
                  <c:v>1908.8</c:v>
                </c:pt>
                <c:pt idx="37">
                  <c:v>1581.1</c:v>
                </c:pt>
                <c:pt idx="38">
                  <c:v>1251.2</c:v>
                </c:pt>
                <c:pt idx="39">
                  <c:v>2589.1</c:v>
                </c:pt>
                <c:pt idx="40">
                  <c:v>1794.2</c:v>
                </c:pt>
                <c:pt idx="41">
                  <c:v>-748</c:v>
                </c:pt>
                <c:pt idx="42">
                  <c:v>3580.6</c:v>
                </c:pt>
                <c:pt idx="43">
                  <c:v>3772.2</c:v>
                </c:pt>
                <c:pt idx="44">
                  <c:v>3736.2</c:v>
                </c:pt>
                <c:pt idx="45">
                  <c:v>5309.1</c:v>
                </c:pt>
                <c:pt idx="46">
                  <c:v>3645.2</c:v>
                </c:pt>
                <c:pt idx="47">
                  <c:v>4544.4</c:v>
                </c:pt>
                <c:pt idx="48">
                  <c:v>1782.3</c:v>
                </c:pt>
                <c:pt idx="49">
                  <c:v>689</c:v>
                </c:pt>
                <c:pt idx="50">
                  <c:v>-338.1</c:v>
                </c:pt>
                <c:pt idx="51">
                  <c:v>1153.9</c:v>
                </c:pt>
                <c:pt idx="52">
                  <c:v>541.2</c:v>
                </c:pt>
                <c:pt idx="53">
                  <c:v>-516.1</c:v>
                </c:pt>
                <c:pt idx="54">
                  <c:v>908</c:v>
                </c:pt>
                <c:pt idx="55">
                  <c:v>378.2</c:v>
                </c:pt>
                <c:pt idx="56">
                  <c:v>-2192.4</c:v>
                </c:pt>
                <c:pt idx="57">
                  <c:v>1694.3</c:v>
                </c:pt>
                <c:pt idx="58">
                  <c:v>878.3</c:v>
                </c:pt>
                <c:pt idx="59">
                  <c:v>1507.6</c:v>
                </c:pt>
                <c:pt idx="60">
                  <c:v>7493.6</c:v>
                </c:pt>
                <c:pt idx="61">
                  <c:v>479.7</c:v>
                </c:pt>
                <c:pt idx="62">
                  <c:v>5054.6</c:v>
                </c:pt>
                <c:pt idx="63">
                  <c:v>6552.1</c:v>
                </c:pt>
                <c:pt idx="64">
                  <c:v>4720.8</c:v>
                </c:pt>
                <c:pt idx="65">
                  <c:v>3769.8</c:v>
                </c:pt>
                <c:pt idx="66">
                  <c:v>5543.9</c:v>
                </c:pt>
                <c:pt idx="67">
                  <c:v>3395.7</c:v>
                </c:pt>
                <c:pt idx="68">
                  <c:v>2342.8</c:v>
                </c:pt>
                <c:pt idx="69">
                  <c:v>3496.6</c:v>
                </c:pt>
                <c:pt idx="70">
                  <c:v>3712.4</c:v>
                </c:pt>
                <c:pt idx="71">
                  <c:v>4570.3</c:v>
                </c:pt>
                <c:pt idx="72">
                  <c:v>4175.3</c:v>
                </c:pt>
                <c:pt idx="73">
                  <c:v>279.1</c:v>
                </c:pt>
                <c:pt idx="74">
                  <c:v>1436.3</c:v>
                </c:pt>
                <c:pt idx="75">
                  <c:v>3293.2</c:v>
                </c:pt>
                <c:pt idx="76">
                  <c:v>3955.4</c:v>
                </c:pt>
                <c:pt idx="77">
                  <c:v>5954.3</c:v>
                </c:pt>
                <c:pt idx="78">
                  <c:v>4622.4</c:v>
                </c:pt>
                <c:pt idx="79">
                  <c:v>4095.4</c:v>
                </c:pt>
                <c:pt idx="80">
                  <c:v>4765.1</c:v>
                </c:pt>
                <c:pt idx="81">
                  <c:v>5628.5</c:v>
                </c:pt>
                <c:pt idx="82">
                  <c:v>5477.1</c:v>
                </c:pt>
                <c:pt idx="83">
                  <c:v>6588.1</c:v>
                </c:pt>
                <c:pt idx="84">
                  <c:v>1820.5</c:v>
                </c:pt>
                <c:pt idx="85">
                  <c:v>-477.6</c:v>
                </c:pt>
                <c:pt idx="86">
                  <c:v>2698.4</c:v>
                </c:pt>
                <c:pt idx="87">
                  <c:v>232.8</c:v>
                </c:pt>
                <c:pt idx="88">
                  <c:v>431.4</c:v>
                </c:pt>
                <c:pt idx="89">
                  <c:v>-651.2</c:v>
                </c:pt>
                <c:pt idx="90">
                  <c:v>2740.3</c:v>
                </c:pt>
                <c:pt idx="91">
                  <c:v>4788.7</c:v>
                </c:pt>
                <c:pt idx="92">
                  <c:v>4429.6</c:v>
                </c:pt>
                <c:pt idx="93">
                  <c:v>2217.1</c:v>
                </c:pt>
                <c:pt idx="94">
                  <c:v>3306.9</c:v>
                </c:pt>
                <c:pt idx="95">
                  <c:v>6837.1</c:v>
                </c:pt>
                <c:pt idx="96">
                  <c:v>2536.4</c:v>
                </c:pt>
                <c:pt idx="97">
                  <c:v>-1727.4</c:v>
                </c:pt>
                <c:pt idx="98">
                  <c:v>-863.1</c:v>
                </c:pt>
                <c:pt idx="99">
                  <c:v>4252</c:v>
                </c:pt>
                <c:pt idx="100">
                  <c:v>-222.9</c:v>
                </c:pt>
                <c:pt idx="101">
                  <c:v>3387.9</c:v>
                </c:pt>
                <c:pt idx="102">
                  <c:v>5370</c:v>
                </c:pt>
                <c:pt idx="103">
                  <c:v>7529.7</c:v>
                </c:pt>
                <c:pt idx="104">
                  <c:v>2118.1</c:v>
                </c:pt>
                <c:pt idx="105">
                  <c:v>6246.8</c:v>
                </c:pt>
                <c:pt idx="106">
                  <c:v>7472.8</c:v>
                </c:pt>
                <c:pt idx="107">
                  <c:v>8580.9</c:v>
                </c:pt>
                <c:pt idx="108">
                  <c:v>7261.2</c:v>
                </c:pt>
                <c:pt idx="109">
                  <c:v>2855.2</c:v>
                </c:pt>
                <c:pt idx="110">
                  <c:v>2733.1</c:v>
                </c:pt>
                <c:pt idx="111">
                  <c:v>6487.5</c:v>
                </c:pt>
                <c:pt idx="112">
                  <c:v>5103.3</c:v>
                </c:pt>
                <c:pt idx="113">
                  <c:v>9591.6</c:v>
                </c:pt>
                <c:pt idx="114">
                  <c:v>5303.6</c:v>
                </c:pt>
                <c:pt idx="115">
                  <c:v>7911.7</c:v>
                </c:pt>
                <c:pt idx="116">
                  <c:v>7378.1</c:v>
                </c:pt>
                <c:pt idx="117">
                  <c:v>8586.7</c:v>
                </c:pt>
                <c:pt idx="118">
                  <c:v>9816.8</c:v>
                </c:pt>
                <c:pt idx="119">
                  <c:v>8024.8</c:v>
                </c:pt>
                <c:pt idx="120">
                  <c:v>6799.4</c:v>
                </c:pt>
                <c:pt idx="121">
                  <c:v>4367</c:v>
                </c:pt>
                <c:pt idx="122">
                  <c:v>5403.4</c:v>
                </c:pt>
                <c:pt idx="123">
                  <c:v>7974.8</c:v>
                </c:pt>
                <c:pt idx="124">
                  <c:v>10648</c:v>
                </c:pt>
                <c:pt idx="125">
                  <c:v>9133.5</c:v>
                </c:pt>
                <c:pt idx="126">
                  <c:v>6646.6</c:v>
                </c:pt>
                <c:pt idx="127">
                  <c:v>6794.4</c:v>
                </c:pt>
                <c:pt idx="128">
                  <c:v>7367.3</c:v>
                </c:pt>
                <c:pt idx="129">
                  <c:v>7514.3</c:v>
                </c:pt>
                <c:pt idx="130">
                  <c:v>8487.1</c:v>
                </c:pt>
                <c:pt idx="131">
                  <c:v>9593</c:v>
                </c:pt>
                <c:pt idx="132">
                  <c:v>7560.1</c:v>
                </c:pt>
                <c:pt idx="133">
                  <c:v>6310.3</c:v>
                </c:pt>
                <c:pt idx="134">
                  <c:v>7020.8</c:v>
                </c:pt>
                <c:pt idx="135">
                  <c:v>10885.6</c:v>
                </c:pt>
                <c:pt idx="136">
                  <c:v>12090.2</c:v>
                </c:pt>
                <c:pt idx="137">
                  <c:v>8792.6</c:v>
                </c:pt>
                <c:pt idx="138">
                  <c:v>12797</c:v>
                </c:pt>
                <c:pt idx="139">
                  <c:v>9924.9</c:v>
                </c:pt>
                <c:pt idx="140">
                  <c:v>8805.4</c:v>
                </c:pt>
                <c:pt idx="141">
                  <c:v>11907.4</c:v>
                </c:pt>
                <c:pt idx="142">
                  <c:v>10605.2</c:v>
                </c:pt>
                <c:pt idx="143">
                  <c:v>10466.1</c:v>
                </c:pt>
                <c:pt idx="144">
                  <c:v>10684.5</c:v>
                </c:pt>
                <c:pt idx="145">
                  <c:v>8111.4</c:v>
                </c:pt>
              </c:numCache>
            </c:numRef>
          </c:val>
        </c:ser>
        <c:marker val="1"/>
        <c:axId val="50190001"/>
        <c:axId val="50190002"/>
      </c:line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투입독립변수!$AQ$3:$AQ$148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투입독립변수!$AR$3:$AR$148</c:f>
              <c:numCache>
                <c:formatCode>General</c:formatCode>
                <c:ptCount val="146"/>
                <c:pt idx="0">
                  <c:v>27.79</c:v>
                </c:pt>
                <c:pt idx="1">
                  <c:v>29.94</c:v>
                </c:pt>
                <c:pt idx="2">
                  <c:v>31.51</c:v>
                </c:pt>
                <c:pt idx="3">
                  <c:v>33.21</c:v>
                </c:pt>
                <c:pt idx="4">
                  <c:v>34.57</c:v>
                </c:pt>
                <c:pt idx="5">
                  <c:v>31.75</c:v>
                </c:pt>
                <c:pt idx="6">
                  <c:v>36.28</c:v>
                </c:pt>
                <c:pt idx="7">
                  <c:v>36.08</c:v>
                </c:pt>
                <c:pt idx="8">
                  <c:v>38.29</c:v>
                </c:pt>
                <c:pt idx="9">
                  <c:v>36.58</c:v>
                </c:pt>
                <c:pt idx="10">
                  <c:v>36.23</c:v>
                </c:pt>
                <c:pt idx="11">
                  <c:v>34.58</c:v>
                </c:pt>
                <c:pt idx="12">
                  <c:v>38.31</c:v>
                </c:pt>
                <c:pt idx="13">
                  <c:v>42.71</c:v>
                </c:pt>
                <c:pt idx="14">
                  <c:v>46.71</c:v>
                </c:pt>
                <c:pt idx="15">
                  <c:v>45.97</c:v>
                </c:pt>
                <c:pt idx="16">
                  <c:v>46.64</c:v>
                </c:pt>
                <c:pt idx="17">
                  <c:v>52.12</c:v>
                </c:pt>
                <c:pt idx="18">
                  <c:v>53.24</c:v>
                </c:pt>
                <c:pt idx="19">
                  <c:v>58.9</c:v>
                </c:pt>
                <c:pt idx="20">
                  <c:v>57.32</c:v>
                </c:pt>
                <c:pt idx="21">
                  <c:v>52.34</c:v>
                </c:pt>
                <c:pt idx="22">
                  <c:v>49.61</c:v>
                </c:pt>
                <c:pt idx="23">
                  <c:v>53.16</c:v>
                </c:pt>
                <c:pt idx="24">
                  <c:v>60.75</c:v>
                </c:pt>
                <c:pt idx="25">
                  <c:v>57.11</c:v>
                </c:pt>
                <c:pt idx="26">
                  <c:v>60.91</c:v>
                </c:pt>
                <c:pt idx="27">
                  <c:v>64.96</c:v>
                </c:pt>
                <c:pt idx="28">
                  <c:v>65.27</c:v>
                </c:pt>
                <c:pt idx="29">
                  <c:v>67.46</c:v>
                </c:pt>
                <c:pt idx="30">
                  <c:v>68.13</c:v>
                </c:pt>
                <c:pt idx="31">
                  <c:v>65.92</c:v>
                </c:pt>
                <c:pt idx="32">
                  <c:v>57.8</c:v>
                </c:pt>
                <c:pt idx="33">
                  <c:v>55.02</c:v>
                </c:pt>
                <c:pt idx="34">
                  <c:v>58.81</c:v>
                </c:pt>
                <c:pt idx="35">
                  <c:v>56.71</c:v>
                </c:pt>
                <c:pt idx="36">
                  <c:v>53.16</c:v>
                </c:pt>
                <c:pt idx="37">
                  <c:v>57.66</c:v>
                </c:pt>
                <c:pt idx="38">
                  <c:v>63.32</c:v>
                </c:pt>
                <c:pt idx="39">
                  <c:v>64.88</c:v>
                </c:pt>
                <c:pt idx="40">
                  <c:v>63.89</c:v>
                </c:pt>
                <c:pt idx="41">
                  <c:v>66.54</c:v>
                </c:pt>
                <c:pt idx="42">
                  <c:v>69.45</c:v>
                </c:pt>
                <c:pt idx="43">
                  <c:v>68.19</c:v>
                </c:pt>
                <c:pt idx="44">
                  <c:v>76.56</c:v>
                </c:pt>
                <c:pt idx="45">
                  <c:v>81.3</c:v>
                </c:pt>
                <c:pt idx="46">
                  <c:v>84.06</c:v>
                </c:pt>
                <c:pt idx="47">
                  <c:v>89.3</c:v>
                </c:pt>
                <c:pt idx="48">
                  <c:v>87.25</c:v>
                </c:pt>
                <c:pt idx="49">
                  <c:v>94.82</c:v>
                </c:pt>
                <c:pt idx="50">
                  <c:v>97.66</c:v>
                </c:pt>
                <c:pt idx="51">
                  <c:v>106.79</c:v>
                </c:pt>
                <c:pt idx="52">
                  <c:v>120.01</c:v>
                </c:pt>
                <c:pt idx="53">
                  <c:v>136.16</c:v>
                </c:pt>
                <c:pt idx="54">
                  <c:v>123.33</c:v>
                </c:pt>
                <c:pt idx="55">
                  <c:v>111.03</c:v>
                </c:pt>
                <c:pt idx="56">
                  <c:v>87.94</c:v>
                </c:pt>
                <c:pt idx="57">
                  <c:v>55.74</c:v>
                </c:pt>
                <c:pt idx="58">
                  <c:v>47.61</c:v>
                </c:pt>
                <c:pt idx="59">
                  <c:v>36.45</c:v>
                </c:pt>
                <c:pt idx="60">
                  <c:v>43.9</c:v>
                </c:pt>
                <c:pt idx="61">
                  <c:v>44.05</c:v>
                </c:pt>
                <c:pt idx="62">
                  <c:v>46.8</c:v>
                </c:pt>
                <c:pt idx="63">
                  <c:v>50.06</c:v>
                </c:pt>
                <c:pt idx="64">
                  <c:v>63.86</c:v>
                </c:pt>
                <c:pt idx="65">
                  <c:v>71.85</c:v>
                </c:pt>
                <c:pt idx="66">
                  <c:v>67.78</c:v>
                </c:pt>
                <c:pt idx="67">
                  <c:v>70.36</c:v>
                </c:pt>
                <c:pt idx="68">
                  <c:v>65.33</c:v>
                </c:pt>
                <c:pt idx="69">
                  <c:v>77.09</c:v>
                </c:pt>
                <c:pt idx="70">
                  <c:v>77.71</c:v>
                </c:pt>
                <c:pt idx="71">
                  <c:v>78.04</c:v>
                </c:pt>
                <c:pt idx="72">
                  <c:v>71.59</c:v>
                </c:pt>
                <c:pt idx="73">
                  <c:v>74.29</c:v>
                </c:pt>
                <c:pt idx="74">
                  <c:v>78.71</c:v>
                </c:pt>
                <c:pt idx="75">
                  <c:v>85.78</c:v>
                </c:pt>
                <c:pt idx="76">
                  <c:v>73.32</c:v>
                </c:pt>
                <c:pt idx="77">
                  <c:v>73.14</c:v>
                </c:pt>
                <c:pt idx="78">
                  <c:v>73.75</c:v>
                </c:pt>
                <c:pt idx="79">
                  <c:v>72.76</c:v>
                </c:pt>
                <c:pt idx="80">
                  <c:v>77.24</c:v>
                </c:pt>
                <c:pt idx="81">
                  <c:v>79.86</c:v>
                </c:pt>
                <c:pt idx="82">
                  <c:v>84.53</c:v>
                </c:pt>
                <c:pt idx="83">
                  <c:v>88.8</c:v>
                </c:pt>
                <c:pt idx="84">
                  <c:v>94.57</c:v>
                </c:pt>
                <c:pt idx="85">
                  <c:v>107.41</c:v>
                </c:pt>
                <c:pt idx="86">
                  <c:v>109.4</c:v>
                </c:pt>
                <c:pt idx="87">
                  <c:v>118.35</c:v>
                </c:pt>
                <c:pt idx="88">
                  <c:v>109.66</c:v>
                </c:pt>
                <c:pt idx="89">
                  <c:v>106.75</c:v>
                </c:pt>
                <c:pt idx="90">
                  <c:v>111.1</c:v>
                </c:pt>
                <c:pt idx="91">
                  <c:v>109.73</c:v>
                </c:pt>
                <c:pt idx="92">
                  <c:v>100.61</c:v>
                </c:pt>
                <c:pt idx="93">
                  <c:v>105.8</c:v>
                </c:pt>
                <c:pt idx="94">
                  <c:v>108.26</c:v>
                </c:pt>
                <c:pt idx="95">
                  <c:v>104.89</c:v>
                </c:pt>
                <c:pt idx="96">
                  <c:v>109.59</c:v>
                </c:pt>
                <c:pt idx="97">
                  <c:v>120.02</c:v>
                </c:pt>
                <c:pt idx="98">
                  <c:v>120.38</c:v>
                </c:pt>
                <c:pt idx="99">
                  <c:v>116.38</c:v>
                </c:pt>
                <c:pt idx="100">
                  <c:v>101.59</c:v>
                </c:pt>
                <c:pt idx="101">
                  <c:v>92.89</c:v>
                </c:pt>
                <c:pt idx="102">
                  <c:v>101.9</c:v>
                </c:pt>
                <c:pt idx="103">
                  <c:v>110.33</c:v>
                </c:pt>
                <c:pt idx="104">
                  <c:v>110.56</c:v>
                </c:pt>
                <c:pt idx="105">
                  <c:v>106.91</c:v>
                </c:pt>
                <c:pt idx="106">
                  <c:v>108.98</c:v>
                </c:pt>
                <c:pt idx="107">
                  <c:v>107.81</c:v>
                </c:pt>
                <c:pt idx="108">
                  <c:v>110.8</c:v>
                </c:pt>
                <c:pt idx="109">
                  <c:v>106.76</c:v>
                </c:pt>
                <c:pt idx="110">
                  <c:v>107.07</c:v>
                </c:pt>
                <c:pt idx="111">
                  <c:v>101.28</c:v>
                </c:pt>
                <c:pt idx="112">
                  <c:v>98.8</c:v>
                </c:pt>
                <c:pt idx="113">
                  <c:v>100.38</c:v>
                </c:pt>
                <c:pt idx="114">
                  <c:v>104.29</c:v>
                </c:pt>
                <c:pt idx="115">
                  <c:v>111.78</c:v>
                </c:pt>
                <c:pt idx="116">
                  <c:v>103.58</c:v>
                </c:pt>
                <c:pt idx="117">
                  <c:v>106.5</c:v>
                </c:pt>
                <c:pt idx="118">
                  <c:v>108.68</c:v>
                </c:pt>
                <c:pt idx="119">
                  <c:v>107.88</c:v>
                </c:pt>
                <c:pt idx="120">
                  <c:v>103.77</c:v>
                </c:pt>
                <c:pt idx="121">
                  <c:v>105.39</c:v>
                </c:pt>
                <c:pt idx="122">
                  <c:v>104.44</c:v>
                </c:pt>
                <c:pt idx="123">
                  <c:v>104.49</c:v>
                </c:pt>
                <c:pt idx="124">
                  <c:v>106.28</c:v>
                </c:pt>
                <c:pt idx="125">
                  <c:v>109.29</c:v>
                </c:pt>
                <c:pt idx="126">
                  <c:v>105.23</c:v>
                </c:pt>
                <c:pt idx="127">
                  <c:v>100.52</c:v>
                </c:pt>
                <c:pt idx="128">
                  <c:v>95.01</c:v>
                </c:pt>
                <c:pt idx="129">
                  <c:v>84.27</c:v>
                </c:pt>
                <c:pt idx="130">
                  <c:v>69.09</c:v>
                </c:pt>
                <c:pt idx="131">
                  <c:v>53.6</c:v>
                </c:pt>
                <c:pt idx="132">
                  <c:v>45.59</c:v>
                </c:pt>
                <c:pt idx="133">
                  <c:v>57.39</c:v>
                </c:pt>
                <c:pt idx="134">
                  <c:v>53.84</c:v>
                </c:pt>
                <c:pt idx="135">
                  <c:v>62.69</c:v>
                </c:pt>
                <c:pt idx="136">
                  <c:v>61.11</c:v>
                </c:pt>
                <c:pt idx="137">
                  <c:v>59.56</c:v>
                </c:pt>
                <c:pt idx="138">
                  <c:v>52.07</c:v>
                </c:pt>
                <c:pt idx="139">
                  <c:v>48.72</c:v>
                </c:pt>
                <c:pt idx="140">
                  <c:v>44.31</c:v>
                </c:pt>
                <c:pt idx="141">
                  <c:v>43.94</c:v>
                </c:pt>
                <c:pt idx="142">
                  <c:v>39.87</c:v>
                </c:pt>
                <c:pt idx="143">
                  <c:v>32.19</c:v>
                </c:pt>
                <c:pt idx="144">
                  <c:v>28.37</c:v>
                </c:pt>
                <c:pt idx="145">
                  <c:v>29.99</c:v>
                </c:pt>
              </c:numCache>
            </c:numRef>
          </c:val>
        </c:ser>
        <c:marker val="1"/>
        <c:axId val="50200001"/>
        <c:axId val="50200002"/>
      </c:line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투입독립변수!$AS$3:$AS$148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투입독립변수!$AT$3:$AT$148</c:f>
              <c:numCache>
                <c:formatCode>General</c:formatCode>
                <c:ptCount val="146"/>
                <c:pt idx="0">
                  <c:v>33.05</c:v>
                </c:pt>
                <c:pt idx="1">
                  <c:v>36.16</c:v>
                </c:pt>
                <c:pt idx="2">
                  <c:v>35.76</c:v>
                </c:pt>
                <c:pt idx="3">
                  <c:v>37.38</c:v>
                </c:pt>
                <c:pt idx="4">
                  <c:v>39.88</c:v>
                </c:pt>
                <c:pt idx="5">
                  <c:v>37.05</c:v>
                </c:pt>
                <c:pt idx="6">
                  <c:v>43.8</c:v>
                </c:pt>
                <c:pt idx="7">
                  <c:v>42.12</c:v>
                </c:pt>
                <c:pt idx="8">
                  <c:v>49.64</c:v>
                </c:pt>
                <c:pt idx="9">
                  <c:v>51.76</c:v>
                </c:pt>
                <c:pt idx="10">
                  <c:v>49.13</c:v>
                </c:pt>
                <c:pt idx="11">
                  <c:v>43.45</c:v>
                </c:pt>
                <c:pt idx="12">
                  <c:v>48.2</c:v>
                </c:pt>
                <c:pt idx="13">
                  <c:v>51.75</c:v>
                </c:pt>
                <c:pt idx="14">
                  <c:v>55.4</c:v>
                </c:pt>
                <c:pt idx="15">
                  <c:v>49.72</c:v>
                </c:pt>
                <c:pt idx="16">
                  <c:v>51.97</c:v>
                </c:pt>
                <c:pt idx="17">
                  <c:v>56.5</c:v>
                </c:pt>
                <c:pt idx="18">
                  <c:v>60.57</c:v>
                </c:pt>
                <c:pt idx="19">
                  <c:v>68.94</c:v>
                </c:pt>
                <c:pt idx="20">
                  <c:v>66.24</c:v>
                </c:pt>
                <c:pt idx="21">
                  <c:v>59.76</c:v>
                </c:pt>
                <c:pt idx="22">
                  <c:v>57.32</c:v>
                </c:pt>
                <c:pt idx="23">
                  <c:v>61.04</c:v>
                </c:pt>
                <c:pt idx="24">
                  <c:v>67.92</c:v>
                </c:pt>
                <c:pt idx="25">
                  <c:v>61.41</c:v>
                </c:pt>
                <c:pt idx="26">
                  <c:v>66.63</c:v>
                </c:pt>
                <c:pt idx="27">
                  <c:v>71.88</c:v>
                </c:pt>
                <c:pt idx="28">
                  <c:v>71.29</c:v>
                </c:pt>
                <c:pt idx="29">
                  <c:v>73.93</c:v>
                </c:pt>
                <c:pt idx="30">
                  <c:v>74.4</c:v>
                </c:pt>
                <c:pt idx="31">
                  <c:v>70.26</c:v>
                </c:pt>
                <c:pt idx="32">
                  <c:v>62.91</c:v>
                </c:pt>
                <c:pt idx="33">
                  <c:v>58.73</c:v>
                </c:pt>
                <c:pt idx="34">
                  <c:v>63.13</c:v>
                </c:pt>
                <c:pt idx="35">
                  <c:v>61.05</c:v>
                </c:pt>
                <c:pt idx="36">
                  <c:v>58.14</c:v>
                </c:pt>
                <c:pt idx="37">
                  <c:v>61.79</c:v>
                </c:pt>
                <c:pt idx="38">
                  <c:v>65.87</c:v>
                </c:pt>
                <c:pt idx="39">
                  <c:v>65.71</c:v>
                </c:pt>
                <c:pt idx="40">
                  <c:v>64.01</c:v>
                </c:pt>
                <c:pt idx="41">
                  <c:v>70.68</c:v>
                </c:pt>
                <c:pt idx="42">
                  <c:v>78.21</c:v>
                </c:pt>
                <c:pt idx="43">
                  <c:v>74.04</c:v>
                </c:pt>
                <c:pt idx="44">
                  <c:v>81.66</c:v>
                </c:pt>
                <c:pt idx="45">
                  <c:v>94.53</c:v>
                </c:pt>
                <c:pt idx="46">
                  <c:v>88.71</c:v>
                </c:pt>
                <c:pt idx="47">
                  <c:v>95.98</c:v>
                </c:pt>
                <c:pt idx="48">
                  <c:v>91.75</c:v>
                </c:pt>
                <c:pt idx="49">
                  <c:v>101.84</c:v>
                </c:pt>
                <c:pt idx="50">
                  <c:v>101.58</c:v>
                </c:pt>
                <c:pt idx="51">
                  <c:v>113.46</c:v>
                </c:pt>
                <c:pt idx="52">
                  <c:v>127.35</c:v>
                </c:pt>
                <c:pt idx="53">
                  <c:v>140</c:v>
                </c:pt>
                <c:pt idx="54">
                  <c:v>124.08</c:v>
                </c:pt>
                <c:pt idx="55">
                  <c:v>115.46</c:v>
                </c:pt>
                <c:pt idx="56">
                  <c:v>100.64</c:v>
                </c:pt>
                <c:pt idx="57">
                  <c:v>67.81</c:v>
                </c:pt>
                <c:pt idx="58">
                  <c:v>54.43</c:v>
                </c:pt>
                <c:pt idx="59">
                  <c:v>44.6</c:v>
                </c:pt>
                <c:pt idx="60">
                  <c:v>41.68</c:v>
                </c:pt>
                <c:pt idx="61">
                  <c:v>44.76</c:v>
                </c:pt>
                <c:pt idx="62">
                  <c:v>49.66</c:v>
                </c:pt>
                <c:pt idx="63">
                  <c:v>51.12</c:v>
                </c:pt>
                <c:pt idx="64">
                  <c:v>66.31</c:v>
                </c:pt>
                <c:pt idx="65">
                  <c:v>69.89</c:v>
                </c:pt>
                <c:pt idx="66">
                  <c:v>69.45</c:v>
                </c:pt>
                <c:pt idx="67">
                  <c:v>69.96</c:v>
                </c:pt>
                <c:pt idx="68">
                  <c:v>70.61</c:v>
                </c:pt>
                <c:pt idx="69">
                  <c:v>77</c:v>
                </c:pt>
                <c:pt idx="70">
                  <c:v>77.28</c:v>
                </c:pt>
                <c:pt idx="71">
                  <c:v>79.36</c:v>
                </c:pt>
                <c:pt idx="72">
                  <c:v>72.89</c:v>
                </c:pt>
                <c:pt idx="73">
                  <c:v>79.66</c:v>
                </c:pt>
                <c:pt idx="74">
                  <c:v>83.76</c:v>
                </c:pt>
                <c:pt idx="75">
                  <c:v>86.15</c:v>
                </c:pt>
                <c:pt idx="76">
                  <c:v>73.97</c:v>
                </c:pt>
                <c:pt idx="77">
                  <c:v>75.63</c:v>
                </c:pt>
                <c:pt idx="78">
                  <c:v>78.95</c:v>
                </c:pt>
                <c:pt idx="79">
                  <c:v>71.92</c:v>
                </c:pt>
                <c:pt idx="80">
                  <c:v>79.97</c:v>
                </c:pt>
                <c:pt idx="81">
                  <c:v>81.43</c:v>
                </c:pt>
                <c:pt idx="82">
                  <c:v>84.11</c:v>
                </c:pt>
                <c:pt idx="83">
                  <c:v>91.38</c:v>
                </c:pt>
                <c:pt idx="84">
                  <c:v>92.19</c:v>
                </c:pt>
                <c:pt idx="85">
                  <c:v>96.97</c:v>
                </c:pt>
                <c:pt idx="86">
                  <c:v>106.72</c:v>
                </c:pt>
                <c:pt idx="87">
                  <c:v>113.93</c:v>
                </c:pt>
                <c:pt idx="88">
                  <c:v>102.7</c:v>
                </c:pt>
                <c:pt idx="89">
                  <c:v>95.42</c:v>
                </c:pt>
                <c:pt idx="90">
                  <c:v>95.7</c:v>
                </c:pt>
                <c:pt idx="91">
                  <c:v>88.81</c:v>
                </c:pt>
                <c:pt idx="92">
                  <c:v>79.2</c:v>
                </c:pt>
                <c:pt idx="93">
                  <c:v>93.19</c:v>
                </c:pt>
                <c:pt idx="94">
                  <c:v>100.36</c:v>
                </c:pt>
                <c:pt idx="95">
                  <c:v>98.83</c:v>
                </c:pt>
                <c:pt idx="96">
                  <c:v>98.48</c:v>
                </c:pt>
                <c:pt idx="97">
                  <c:v>107.07</c:v>
                </c:pt>
                <c:pt idx="98">
                  <c:v>103.02</c:v>
                </c:pt>
                <c:pt idx="99">
                  <c:v>104.87</c:v>
                </c:pt>
                <c:pt idx="100">
                  <c:v>86.53</c:v>
                </c:pt>
                <c:pt idx="101">
                  <c:v>84.96</c:v>
                </c:pt>
                <c:pt idx="102">
                  <c:v>88.06</c:v>
                </c:pt>
                <c:pt idx="103">
                  <c:v>96.47</c:v>
                </c:pt>
                <c:pt idx="104">
                  <c:v>92.19</c:v>
                </c:pt>
                <c:pt idx="105">
                  <c:v>86.24</c:v>
                </c:pt>
                <c:pt idx="106">
                  <c:v>88.91</c:v>
                </c:pt>
                <c:pt idx="107">
                  <c:v>91.82</c:v>
                </c:pt>
                <c:pt idx="108">
                  <c:v>97.49</c:v>
                </c:pt>
                <c:pt idx="109">
                  <c:v>92.05</c:v>
                </c:pt>
                <c:pt idx="110">
                  <c:v>97.23</c:v>
                </c:pt>
                <c:pt idx="111">
                  <c:v>93.46</c:v>
                </c:pt>
                <c:pt idx="112">
                  <c:v>91.97</c:v>
                </c:pt>
                <c:pt idx="113">
                  <c:v>96.56</c:v>
                </c:pt>
                <c:pt idx="114">
                  <c:v>105.03</c:v>
                </c:pt>
                <c:pt idx="115">
                  <c:v>107.65</c:v>
                </c:pt>
                <c:pt idx="116">
                  <c:v>102.33</c:v>
                </c:pt>
                <c:pt idx="117">
                  <c:v>96.38</c:v>
                </c:pt>
                <c:pt idx="118">
                  <c:v>92.72</c:v>
                </c:pt>
                <c:pt idx="119">
                  <c:v>98.42</c:v>
                </c:pt>
                <c:pt idx="120">
                  <c:v>97.49</c:v>
                </c:pt>
                <c:pt idx="121">
                  <c:v>102.59</c:v>
                </c:pt>
                <c:pt idx="122">
                  <c:v>101.58</c:v>
                </c:pt>
                <c:pt idx="123">
                  <c:v>99.74</c:v>
                </c:pt>
                <c:pt idx="124">
                  <c:v>102.71</c:v>
                </c:pt>
                <c:pt idx="125">
                  <c:v>105.37</c:v>
                </c:pt>
                <c:pt idx="126">
                  <c:v>98.17</c:v>
                </c:pt>
                <c:pt idx="127">
                  <c:v>95.96</c:v>
                </c:pt>
                <c:pt idx="128">
                  <c:v>91.16</c:v>
                </c:pt>
                <c:pt idx="129">
                  <c:v>80.54</c:v>
                </c:pt>
                <c:pt idx="130">
                  <c:v>66.15</c:v>
                </c:pt>
                <c:pt idx="131">
                  <c:v>53.27</c:v>
                </c:pt>
                <c:pt idx="132">
                  <c:v>48.24</c:v>
                </c:pt>
                <c:pt idx="133">
                  <c:v>49.76</c:v>
                </c:pt>
                <c:pt idx="134">
                  <c:v>47.6</c:v>
                </c:pt>
                <c:pt idx="135">
                  <c:v>59.63</c:v>
                </c:pt>
                <c:pt idx="136">
                  <c:v>60.3</c:v>
                </c:pt>
                <c:pt idx="137">
                  <c:v>59.47</c:v>
                </c:pt>
                <c:pt idx="138">
                  <c:v>47.12</c:v>
                </c:pt>
                <c:pt idx="139">
                  <c:v>49.2</c:v>
                </c:pt>
                <c:pt idx="140">
                  <c:v>45.09</c:v>
                </c:pt>
                <c:pt idx="141">
                  <c:v>46.59</c:v>
                </c:pt>
                <c:pt idx="142">
                  <c:v>41.65</c:v>
                </c:pt>
                <c:pt idx="143">
                  <c:v>37.04</c:v>
                </c:pt>
                <c:pt idx="144">
                  <c:v>33.62</c:v>
                </c:pt>
                <c:pt idx="145">
                  <c:v>33.75</c:v>
                </c:pt>
              </c:numCache>
            </c:numRef>
          </c:val>
        </c:ser>
        <c:marker val="1"/>
        <c:axId val="50210001"/>
        <c:axId val="50210002"/>
      </c:line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투입독립변수!$AU$3:$AU$148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투입독립변수!$AV$3:$AV$148</c:f>
              <c:numCache>
                <c:formatCode>General</c:formatCode>
                <c:ptCount val="146"/>
                <c:pt idx="0">
                  <c:v>262.57</c:v>
                </c:pt>
                <c:pt idx="1">
                  <c:v>274.73</c:v>
                </c:pt>
                <c:pt idx="2">
                  <c:v>283.77</c:v>
                </c:pt>
                <c:pt idx="3">
                  <c:v>272.54</c:v>
                </c:pt>
                <c:pt idx="4">
                  <c:v>277.25</c:v>
                </c:pt>
                <c:pt idx="5">
                  <c:v>265.94</c:v>
                </c:pt>
                <c:pt idx="6">
                  <c:v>267.78</c:v>
                </c:pt>
                <c:pt idx="7">
                  <c:v>276.5</c:v>
                </c:pt>
                <c:pt idx="8">
                  <c:v>284.98</c:v>
                </c:pt>
                <c:pt idx="9">
                  <c:v>283.7</c:v>
                </c:pt>
                <c:pt idx="10">
                  <c:v>290.94</c:v>
                </c:pt>
                <c:pt idx="11">
                  <c:v>283.93</c:v>
                </c:pt>
                <c:pt idx="12">
                  <c:v>284.75</c:v>
                </c:pt>
                <c:pt idx="13">
                  <c:v>305</c:v>
                </c:pt>
                <c:pt idx="14">
                  <c:v>313.57</c:v>
                </c:pt>
                <c:pt idx="15">
                  <c:v>303.74</c:v>
                </c:pt>
                <c:pt idx="16">
                  <c:v>300.83</c:v>
                </c:pt>
                <c:pt idx="17">
                  <c:v>300</c:v>
                </c:pt>
                <c:pt idx="18">
                  <c:v>312</c:v>
                </c:pt>
                <c:pt idx="19">
                  <c:v>329.42</c:v>
                </c:pt>
                <c:pt idx="20">
                  <c:v>332.97</c:v>
                </c:pt>
                <c:pt idx="21">
                  <c:v>316.29</c:v>
                </c:pt>
                <c:pt idx="22">
                  <c:v>332.48999</c:v>
                </c:pt>
                <c:pt idx="23">
                  <c:v>345.64</c:v>
                </c:pt>
                <c:pt idx="24">
                  <c:v>363.3</c:v>
                </c:pt>
                <c:pt idx="25">
                  <c:v>353.27</c:v>
                </c:pt>
                <c:pt idx="26">
                  <c:v>361.91</c:v>
                </c:pt>
                <c:pt idx="27">
                  <c:v>379.53</c:v>
                </c:pt>
                <c:pt idx="28">
                  <c:v>344.87</c:v>
                </c:pt>
                <c:pt idx="29">
                  <c:v>348.13</c:v>
                </c:pt>
                <c:pt idx="30">
                  <c:v>349.83</c:v>
                </c:pt>
                <c:pt idx="31">
                  <c:v>329.02</c:v>
                </c:pt>
                <c:pt idx="32">
                  <c:v>305.58</c:v>
                </c:pt>
                <c:pt idx="33">
                  <c:v>305.87</c:v>
                </c:pt>
                <c:pt idx="34">
                  <c:v>321.53</c:v>
                </c:pt>
                <c:pt idx="35">
                  <c:v>307.08</c:v>
                </c:pt>
                <c:pt idx="36">
                  <c:v>301.22</c:v>
                </c:pt>
                <c:pt idx="37">
                  <c:v>312.39</c:v>
                </c:pt>
                <c:pt idx="38">
                  <c:v>316.88</c:v>
                </c:pt>
                <c:pt idx="39">
                  <c:v>312.71</c:v>
                </c:pt>
                <c:pt idx="40">
                  <c:v>311.46</c:v>
                </c:pt>
                <c:pt idx="41">
                  <c:v>315.74</c:v>
                </c:pt>
                <c:pt idx="42">
                  <c:v>324.1</c:v>
                </c:pt>
                <c:pt idx="43">
                  <c:v>308.6</c:v>
                </c:pt>
                <c:pt idx="44">
                  <c:v>333.67</c:v>
                </c:pt>
                <c:pt idx="45">
                  <c:v>351.01</c:v>
                </c:pt>
                <c:pt idx="46">
                  <c:v>339.84</c:v>
                </c:pt>
                <c:pt idx="47">
                  <c:v>358.71</c:v>
                </c:pt>
                <c:pt idx="48">
                  <c:v>369.46</c:v>
                </c:pt>
                <c:pt idx="49">
                  <c:v>412.69</c:v>
                </c:pt>
                <c:pt idx="50">
                  <c:v>386.89</c:v>
                </c:pt>
                <c:pt idx="51">
                  <c:v>409.27</c:v>
                </c:pt>
                <c:pt idx="52">
                  <c:v>422.17</c:v>
                </c:pt>
                <c:pt idx="53">
                  <c:v>462.74</c:v>
                </c:pt>
                <c:pt idx="54">
                  <c:v>416.4</c:v>
                </c:pt>
                <c:pt idx="55">
                  <c:v>391.71</c:v>
                </c:pt>
                <c:pt idx="56">
                  <c:v>345.53</c:v>
                </c:pt>
                <c:pt idx="57">
                  <c:v>268.39</c:v>
                </c:pt>
                <c:pt idx="58">
                  <c:v>242.2</c:v>
                </c:pt>
                <c:pt idx="59">
                  <c:v>229.54</c:v>
                </c:pt>
                <c:pt idx="60">
                  <c:v>220.37</c:v>
                </c:pt>
                <c:pt idx="61">
                  <c:v>211.57</c:v>
                </c:pt>
                <c:pt idx="62">
                  <c:v>220.4</c:v>
                </c:pt>
                <c:pt idx="63">
                  <c:v>222.39</c:v>
                </c:pt>
                <c:pt idx="64">
                  <c:v>253.05</c:v>
                </c:pt>
                <c:pt idx="65">
                  <c:v>249.96</c:v>
                </c:pt>
                <c:pt idx="66">
                  <c:v>257.45</c:v>
                </c:pt>
                <c:pt idx="67">
                  <c:v>253.68</c:v>
                </c:pt>
                <c:pt idx="68">
                  <c:v>259.39</c:v>
                </c:pt>
                <c:pt idx="69">
                  <c:v>270.38</c:v>
                </c:pt>
                <c:pt idx="70">
                  <c:v>277.4</c:v>
                </c:pt>
                <c:pt idx="71">
                  <c:v>283.38</c:v>
                </c:pt>
                <c:pt idx="72">
                  <c:v>265.59</c:v>
                </c:pt>
                <c:pt idx="73">
                  <c:v>274.77</c:v>
                </c:pt>
                <c:pt idx="74">
                  <c:v>273.34</c:v>
                </c:pt>
                <c:pt idx="75">
                  <c:v>277.71</c:v>
                </c:pt>
                <c:pt idx="76">
                  <c:v>254.8</c:v>
                </c:pt>
                <c:pt idx="77">
                  <c:v>258.52</c:v>
                </c:pt>
                <c:pt idx="78">
                  <c:v>274.35</c:v>
                </c:pt>
                <c:pt idx="79">
                  <c:v>264.19</c:v>
                </c:pt>
                <c:pt idx="80">
                  <c:v>286.86</c:v>
                </c:pt>
                <c:pt idx="81">
                  <c:v>300.67</c:v>
                </c:pt>
                <c:pt idx="82">
                  <c:v>301.41</c:v>
                </c:pt>
                <c:pt idx="83">
                  <c:v>332.8</c:v>
                </c:pt>
                <c:pt idx="84">
                  <c:v>341.42</c:v>
                </c:pt>
                <c:pt idx="85">
                  <c:v>352.58</c:v>
                </c:pt>
                <c:pt idx="86">
                  <c:v>359.43</c:v>
                </c:pt>
                <c:pt idx="87">
                  <c:v>370.56</c:v>
                </c:pt>
                <c:pt idx="88">
                  <c:v>350.06</c:v>
                </c:pt>
                <c:pt idx="89">
                  <c:v>338.05</c:v>
                </c:pt>
                <c:pt idx="90">
                  <c:v>342.08</c:v>
                </c:pt>
                <c:pt idx="91">
                  <c:v>342.57</c:v>
                </c:pt>
                <c:pt idx="92">
                  <c:v>298.15</c:v>
                </c:pt>
                <c:pt idx="93">
                  <c:v>319.84</c:v>
                </c:pt>
                <c:pt idx="94">
                  <c:v>314</c:v>
                </c:pt>
                <c:pt idx="95">
                  <c:v>305.3</c:v>
                </c:pt>
                <c:pt idx="96">
                  <c:v>312.31</c:v>
                </c:pt>
                <c:pt idx="97">
                  <c:v>322.43</c:v>
                </c:pt>
                <c:pt idx="98">
                  <c:v>308.46</c:v>
                </c:pt>
                <c:pt idx="99">
                  <c:v>305.95</c:v>
                </c:pt>
                <c:pt idx="100">
                  <c:v>272.97</c:v>
                </c:pt>
                <c:pt idx="101">
                  <c:v>284.19</c:v>
                </c:pt>
                <c:pt idx="102">
                  <c:v>299.51</c:v>
                </c:pt>
                <c:pt idx="103">
                  <c:v>309.59</c:v>
                </c:pt>
                <c:pt idx="104">
                  <c:v>309.29</c:v>
                </c:pt>
                <c:pt idx="105">
                  <c:v>295.85</c:v>
                </c:pt>
                <c:pt idx="106">
                  <c:v>298.98</c:v>
                </c:pt>
                <c:pt idx="107">
                  <c:v>295.01</c:v>
                </c:pt>
                <c:pt idx="108">
                  <c:v>303.99</c:v>
                </c:pt>
                <c:pt idx="109">
                  <c:v>292.95</c:v>
                </c:pt>
                <c:pt idx="110">
                  <c:v>296.39</c:v>
                </c:pt>
                <c:pt idx="111">
                  <c:v>288.13</c:v>
                </c:pt>
                <c:pt idx="112">
                  <c:v>281.85</c:v>
                </c:pt>
                <c:pt idx="113">
                  <c:v>275.62</c:v>
                </c:pt>
                <c:pt idx="114">
                  <c:v>283.94</c:v>
                </c:pt>
                <c:pt idx="115">
                  <c:v>291.16</c:v>
                </c:pt>
                <c:pt idx="116">
                  <c:v>285.54</c:v>
                </c:pt>
                <c:pt idx="117">
                  <c:v>277.86</c:v>
                </c:pt>
                <c:pt idx="118">
                  <c:v>274.97</c:v>
                </c:pt>
                <c:pt idx="119">
                  <c:v>280.17</c:v>
                </c:pt>
                <c:pt idx="120">
                  <c:v>283.31</c:v>
                </c:pt>
                <c:pt idx="121">
                  <c:v>302.43</c:v>
                </c:pt>
                <c:pt idx="122">
                  <c:v>304.67</c:v>
                </c:pt>
                <c:pt idx="123">
                  <c:v>311.85</c:v>
                </c:pt>
                <c:pt idx="124">
                  <c:v>305.48</c:v>
                </c:pt>
                <c:pt idx="125">
                  <c:v>308.22</c:v>
                </c:pt>
                <c:pt idx="126">
                  <c:v>294.43</c:v>
                </c:pt>
                <c:pt idx="127">
                  <c:v>292.75</c:v>
                </c:pt>
                <c:pt idx="128">
                  <c:v>278.55</c:v>
                </c:pt>
                <c:pt idx="129">
                  <c:v>271.96</c:v>
                </c:pt>
                <c:pt idx="130">
                  <c:v>254.37</c:v>
                </c:pt>
                <c:pt idx="131">
                  <c:v>229.96</c:v>
                </c:pt>
                <c:pt idx="132">
                  <c:v>218.84</c:v>
                </c:pt>
                <c:pt idx="133">
                  <c:v>224.08</c:v>
                </c:pt>
                <c:pt idx="134">
                  <c:v>211.86</c:v>
                </c:pt>
                <c:pt idx="135">
                  <c:v>229.49</c:v>
                </c:pt>
                <c:pt idx="136">
                  <c:v>223.18</c:v>
                </c:pt>
                <c:pt idx="137">
                  <c:v>227.17</c:v>
                </c:pt>
                <c:pt idx="138">
                  <c:v>202.57</c:v>
                </c:pt>
                <c:pt idx="139">
                  <c:v>202.09</c:v>
                </c:pt>
                <c:pt idx="140">
                  <c:v>193.76</c:v>
                </c:pt>
                <c:pt idx="141">
                  <c:v>195.61</c:v>
                </c:pt>
                <c:pt idx="142">
                  <c:v>182.54</c:v>
                </c:pt>
                <c:pt idx="143">
                  <c:v>176.27</c:v>
                </c:pt>
                <c:pt idx="144">
                  <c:v>166.75</c:v>
                </c:pt>
                <c:pt idx="145">
                  <c:v>163.22</c:v>
                </c:pt>
              </c:numCache>
            </c:numRef>
          </c:val>
        </c:ser>
        <c:marker val="1"/>
        <c:axId val="50220001"/>
        <c:axId val="50220002"/>
      </c:line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투입독립변수!$AW$3:$AW$148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투입독립변수!$AX$3:$AX$148</c:f>
              <c:numCache>
                <c:formatCode>General</c:formatCode>
                <c:ptCount val="146"/>
                <c:pt idx="0">
                  <c:v>290.72</c:v>
                </c:pt>
                <c:pt idx="1">
                  <c:v>300.51001</c:v>
                </c:pt>
                <c:pt idx="2">
                  <c:v>308.5</c:v>
                </c:pt>
                <c:pt idx="3">
                  <c:v>304.92999</c:v>
                </c:pt>
                <c:pt idx="4">
                  <c:v>299.42999</c:v>
                </c:pt>
                <c:pt idx="5">
                  <c:v>291.19</c:v>
                </c:pt>
                <c:pt idx="6">
                  <c:v>290.10999</c:v>
                </c:pt>
                <c:pt idx="7">
                  <c:v>297.29001</c:v>
                </c:pt>
                <c:pt idx="8">
                  <c:v>294.98001</c:v>
                </c:pt>
                <c:pt idx="9">
                  <c:v>290.01999</c:v>
                </c:pt>
                <c:pt idx="10">
                  <c:v>303.20001</c:v>
                </c:pt>
                <c:pt idx="11">
                  <c:v>292.54999</c:v>
                </c:pt>
                <c:pt idx="12">
                  <c:v>289.79999</c:v>
                </c:pt>
                <c:pt idx="13">
                  <c:v>295.98001</c:v>
                </c:pt>
                <c:pt idx="14">
                  <c:v>298.10999</c:v>
                </c:pt>
                <c:pt idx="15">
                  <c:v>302.07999</c:v>
                </c:pt>
                <c:pt idx="16">
                  <c:v>296.45001</c:v>
                </c:pt>
                <c:pt idx="17">
                  <c:v>294.14999</c:v>
                </c:pt>
                <c:pt idx="18">
                  <c:v>291.76001</c:v>
                </c:pt>
                <c:pt idx="19">
                  <c:v>292.13001</c:v>
                </c:pt>
                <c:pt idx="20">
                  <c:v>296.76999</c:v>
                </c:pt>
                <c:pt idx="21">
                  <c:v>297.70999</c:v>
                </c:pt>
                <c:pt idx="22">
                  <c:v>294.28</c:v>
                </c:pt>
                <c:pt idx="23">
                  <c:v>302.53</c:v>
                </c:pt>
                <c:pt idx="24">
                  <c:v>310.71</c:v>
                </c:pt>
                <c:pt idx="25">
                  <c:v>311</c:v>
                </c:pt>
                <c:pt idx="26">
                  <c:v>312.98</c:v>
                </c:pt>
                <c:pt idx="27">
                  <c:v>327.39</c:v>
                </c:pt>
                <c:pt idx="28">
                  <c:v>331.98</c:v>
                </c:pt>
                <c:pt idx="29">
                  <c:v>337.07</c:v>
                </c:pt>
                <c:pt idx="30">
                  <c:v>337.98</c:v>
                </c:pt>
                <c:pt idx="31">
                  <c:v>343.88</c:v>
                </c:pt>
                <c:pt idx="32">
                  <c:v>344.71</c:v>
                </c:pt>
                <c:pt idx="33">
                  <c:v>352.32</c:v>
                </c:pt>
                <c:pt idx="34">
                  <c:v>366.28</c:v>
                </c:pt>
                <c:pt idx="35">
                  <c:v>368.22</c:v>
                </c:pt>
                <c:pt idx="36">
                  <c:v>365.2</c:v>
                </c:pt>
                <c:pt idx="37">
                  <c:v>375.86</c:v>
                </c:pt>
                <c:pt idx="38">
                  <c:v>388.77</c:v>
                </c:pt>
                <c:pt idx="39">
                  <c:v>396.41</c:v>
                </c:pt>
                <c:pt idx="40">
                  <c:v>409.82</c:v>
                </c:pt>
                <c:pt idx="41">
                  <c:v>412.64</c:v>
                </c:pt>
                <c:pt idx="42">
                  <c:v>420.27</c:v>
                </c:pt>
                <c:pt idx="43">
                  <c:v>413.47</c:v>
                </c:pt>
                <c:pt idx="44">
                  <c:v>426.43</c:v>
                </c:pt>
                <c:pt idx="45">
                  <c:v>426.2</c:v>
                </c:pt>
                <c:pt idx="46">
                  <c:v>427.99</c:v>
                </c:pt>
                <c:pt idx="47">
                  <c:v>427.46</c:v>
                </c:pt>
                <c:pt idx="48">
                  <c:v>439.03</c:v>
                </c:pt>
                <c:pt idx="49">
                  <c:v>483.29</c:v>
                </c:pt>
                <c:pt idx="50">
                  <c:v>464.73</c:v>
                </c:pt>
                <c:pt idx="51">
                  <c:v>470.41</c:v>
                </c:pt>
                <c:pt idx="52">
                  <c:v>456</c:v>
                </c:pt>
                <c:pt idx="53">
                  <c:v>477.19</c:v>
                </c:pt>
                <c:pt idx="54">
                  <c:v>459.32</c:v>
                </c:pt>
                <c:pt idx="55">
                  <c:v>439.41</c:v>
                </c:pt>
                <c:pt idx="56">
                  <c:v>412.99</c:v>
                </c:pt>
                <c:pt idx="57">
                  <c:v>343.54</c:v>
                </c:pt>
                <c:pt idx="58">
                  <c:v>322.16</c:v>
                </c:pt>
                <c:pt idx="59">
                  <c:v>314.7</c:v>
                </c:pt>
                <c:pt idx="60">
                  <c:v>318.04</c:v>
                </c:pt>
                <c:pt idx="61">
                  <c:v>312.01</c:v>
                </c:pt>
                <c:pt idx="62">
                  <c:v>320.69</c:v>
                </c:pt>
                <c:pt idx="63">
                  <c:v>338.57</c:v>
                </c:pt>
                <c:pt idx="64">
                  <c:v>361.86</c:v>
                </c:pt>
                <c:pt idx="65">
                  <c:v>360.84</c:v>
                </c:pt>
                <c:pt idx="66">
                  <c:v>371.62</c:v>
                </c:pt>
                <c:pt idx="67">
                  <c:v>381.52</c:v>
                </c:pt>
                <c:pt idx="68">
                  <c:v>372.37</c:v>
                </c:pt>
                <c:pt idx="69">
                  <c:v>389.25</c:v>
                </c:pt>
                <c:pt idx="70">
                  <c:v>414.57</c:v>
                </c:pt>
                <c:pt idx="71">
                  <c:v>421.13</c:v>
                </c:pt>
                <c:pt idx="72">
                  <c:v>415.49</c:v>
                </c:pt>
                <c:pt idx="73">
                  <c:v>427.52</c:v>
                </c:pt>
                <c:pt idx="74">
                  <c:v>431.17</c:v>
                </c:pt>
                <c:pt idx="75">
                  <c:v>444.93</c:v>
                </c:pt>
                <c:pt idx="76">
                  <c:v>424.86</c:v>
                </c:pt>
                <c:pt idx="77">
                  <c:v>421.68</c:v>
                </c:pt>
                <c:pt idx="78">
                  <c:v>438.56</c:v>
                </c:pt>
                <c:pt idx="79">
                  <c:v>455.4</c:v>
                </c:pt>
                <c:pt idx="80">
                  <c:v>487.26</c:v>
                </c:pt>
                <c:pt idx="81">
                  <c:v>490.03</c:v>
                </c:pt>
                <c:pt idx="82">
                  <c:v>484.19</c:v>
                </c:pt>
                <c:pt idx="83">
                  <c:v>468.62</c:v>
                </c:pt>
                <c:pt idx="84">
                  <c:v>551.03</c:v>
                </c:pt>
                <c:pt idx="85">
                  <c:v>565.78</c:v>
                </c:pt>
                <c:pt idx="86">
                  <c:v>575.25</c:v>
                </c:pt>
                <c:pt idx="87">
                  <c:v>569.61</c:v>
                </c:pt>
                <c:pt idx="88">
                  <c:v>564.53</c:v>
                </c:pt>
                <c:pt idx="89">
                  <c:v>550.3</c:v>
                </c:pt>
                <c:pt idx="90">
                  <c:v>554.05</c:v>
                </c:pt>
                <c:pt idx="91">
                  <c:v>544.28</c:v>
                </c:pt>
                <c:pt idx="92">
                  <c:v>503.56</c:v>
                </c:pt>
                <c:pt idx="93">
                  <c:v>510.23</c:v>
                </c:pt>
                <c:pt idx="94">
                  <c:v>489.92</c:v>
                </c:pt>
                <c:pt idx="95">
                  <c:v>482.01</c:v>
                </c:pt>
                <c:pt idx="96">
                  <c:v>499</c:v>
                </c:pt>
                <c:pt idx="97">
                  <c:v>503.46</c:v>
                </c:pt>
                <c:pt idx="98">
                  <c:v>497.18</c:v>
                </c:pt>
                <c:pt idx="99">
                  <c:v>491.42</c:v>
                </c:pt>
                <c:pt idx="100">
                  <c:v>472.32</c:v>
                </c:pt>
                <c:pt idx="101">
                  <c:v>475.58</c:v>
                </c:pt>
                <c:pt idx="102">
                  <c:v>480.83</c:v>
                </c:pt>
                <c:pt idx="103">
                  <c:v>490.7</c:v>
                </c:pt>
                <c:pt idx="104">
                  <c:v>497.31</c:v>
                </c:pt>
                <c:pt idx="105">
                  <c:v>476.16</c:v>
                </c:pt>
                <c:pt idx="106">
                  <c:v>483.47</c:v>
                </c:pt>
                <c:pt idx="107">
                  <c:v>484.07</c:v>
                </c:pt>
                <c:pt idx="108">
                  <c:v>491.52</c:v>
                </c:pt>
                <c:pt idx="109">
                  <c:v>477.73</c:v>
                </c:pt>
                <c:pt idx="110">
                  <c:v>479.78</c:v>
                </c:pt>
                <c:pt idx="111">
                  <c:v>478.34</c:v>
                </c:pt>
                <c:pt idx="112">
                  <c:v>472.94</c:v>
                </c:pt>
                <c:pt idx="113">
                  <c:v>468.12</c:v>
                </c:pt>
                <c:pt idx="114">
                  <c:v>467.95</c:v>
                </c:pt>
                <c:pt idx="115">
                  <c:v>472.96</c:v>
                </c:pt>
                <c:pt idx="116">
                  <c:v>467.57</c:v>
                </c:pt>
                <c:pt idx="117">
                  <c:v>457.26</c:v>
                </c:pt>
                <c:pt idx="118">
                  <c:v>463.15</c:v>
                </c:pt>
                <c:pt idx="119">
                  <c:v>456.36</c:v>
                </c:pt>
                <c:pt idx="120">
                  <c:v>457.98</c:v>
                </c:pt>
                <c:pt idx="121">
                  <c:v>478.54</c:v>
                </c:pt>
                <c:pt idx="122">
                  <c:v>493.68</c:v>
                </c:pt>
                <c:pt idx="123">
                  <c:v>501.35</c:v>
                </c:pt>
                <c:pt idx="124">
                  <c:v>497.99</c:v>
                </c:pt>
                <c:pt idx="125">
                  <c:v>496.4</c:v>
                </c:pt>
                <c:pt idx="126">
                  <c:v>488.47</c:v>
                </c:pt>
                <c:pt idx="127">
                  <c:v>483.83</c:v>
                </c:pt>
                <c:pt idx="128">
                  <c:v>473.42</c:v>
                </c:pt>
                <c:pt idx="129">
                  <c:v>458.92</c:v>
                </c:pt>
                <c:pt idx="130">
                  <c:v>454.64</c:v>
                </c:pt>
                <c:pt idx="131">
                  <c:v>437.75</c:v>
                </c:pt>
                <c:pt idx="132">
                  <c:v>422.45</c:v>
                </c:pt>
                <c:pt idx="133">
                  <c:v>420.92</c:v>
                </c:pt>
                <c:pt idx="134">
                  <c:v>414.98</c:v>
                </c:pt>
                <c:pt idx="135">
                  <c:v>421.15</c:v>
                </c:pt>
                <c:pt idx="136">
                  <c:v>424.74</c:v>
                </c:pt>
                <c:pt idx="137">
                  <c:v>426.29</c:v>
                </c:pt>
                <c:pt idx="138">
                  <c:v>410.37</c:v>
                </c:pt>
                <c:pt idx="139">
                  <c:v>406.3</c:v>
                </c:pt>
                <c:pt idx="140">
                  <c:v>403.13</c:v>
                </c:pt>
                <c:pt idx="141">
                  <c:v>395.15</c:v>
                </c:pt>
                <c:pt idx="142">
                  <c:v>384.22</c:v>
                </c:pt>
                <c:pt idx="143">
                  <c:v>374.7</c:v>
                </c:pt>
                <c:pt idx="144">
                  <c:v>383.26</c:v>
                </c:pt>
                <c:pt idx="145">
                  <c:v>383.63</c:v>
                </c:pt>
              </c:numCache>
            </c:numRef>
          </c:val>
        </c:ser>
        <c:marker val="1"/>
        <c:axId val="50230001"/>
        <c:axId val="50230002"/>
      </c:line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투입독립변수!$AY$3:$AY$148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투입독립변수!$AZ$3:$AZ$148</c:f>
              <c:numCache>
                <c:formatCode>General</c:formatCode>
                <c:ptCount val="146"/>
                <c:pt idx="0">
                  <c:v>290.2</c:v>
                </c:pt>
                <c:pt idx="1">
                  <c:v>315.15</c:v>
                </c:pt>
                <c:pt idx="2">
                  <c:v>327.96</c:v>
                </c:pt>
                <c:pt idx="3">
                  <c:v>315.64</c:v>
                </c:pt>
                <c:pt idx="4">
                  <c:v>322.77</c:v>
                </c:pt>
                <c:pt idx="5">
                  <c:v>301.02</c:v>
                </c:pt>
                <c:pt idx="6">
                  <c:v>319.88</c:v>
                </c:pt>
                <c:pt idx="7">
                  <c:v>316.01</c:v>
                </c:pt>
                <c:pt idx="8">
                  <c:v>354.08</c:v>
                </c:pt>
                <c:pt idx="9">
                  <c:v>348.25</c:v>
                </c:pt>
                <c:pt idx="10">
                  <c:v>364.55</c:v>
                </c:pt>
                <c:pt idx="11">
                  <c:v>359.06</c:v>
                </c:pt>
                <c:pt idx="12">
                  <c:v>361.45</c:v>
                </c:pt>
                <c:pt idx="13">
                  <c:v>373.49</c:v>
                </c:pt>
                <c:pt idx="14">
                  <c:v>369.95001</c:v>
                </c:pt>
                <c:pt idx="15">
                  <c:v>370.19</c:v>
                </c:pt>
                <c:pt idx="16">
                  <c:v>366.09</c:v>
                </c:pt>
                <c:pt idx="17">
                  <c:v>361.42001</c:v>
                </c:pt>
                <c:pt idx="18">
                  <c:v>363.64999</c:v>
                </c:pt>
                <c:pt idx="19">
                  <c:v>364.72</c:v>
                </c:pt>
                <c:pt idx="20">
                  <c:v>364.98001</c:v>
                </c:pt>
                <c:pt idx="21">
                  <c:v>367.73001</c:v>
                </c:pt>
                <c:pt idx="22">
                  <c:v>372.10001</c:v>
                </c:pt>
                <c:pt idx="23">
                  <c:v>439.7</c:v>
                </c:pt>
                <c:pt idx="24">
                  <c:v>476.95</c:v>
                </c:pt>
                <c:pt idx="25">
                  <c:v>490.29</c:v>
                </c:pt>
                <c:pt idx="26">
                  <c:v>526.12</c:v>
                </c:pt>
                <c:pt idx="27">
                  <c:v>598.2</c:v>
                </c:pt>
                <c:pt idx="28">
                  <c:v>642</c:v>
                </c:pt>
                <c:pt idx="29">
                  <c:v>620.28</c:v>
                </c:pt>
                <c:pt idx="30">
                  <c:v>619.71</c:v>
                </c:pt>
                <c:pt idx="31">
                  <c:v>624.82</c:v>
                </c:pt>
                <c:pt idx="32">
                  <c:v>642.37</c:v>
                </c:pt>
                <c:pt idx="33">
                  <c:v>698.13</c:v>
                </c:pt>
                <c:pt idx="34">
                  <c:v>742.82</c:v>
                </c:pt>
                <c:pt idx="35">
                  <c:v>744.65</c:v>
                </c:pt>
                <c:pt idx="36">
                  <c:v>711.97</c:v>
                </c:pt>
                <c:pt idx="37">
                  <c:v>745.59</c:v>
                </c:pt>
                <c:pt idx="38">
                  <c:v>789.64</c:v>
                </c:pt>
                <c:pt idx="39">
                  <c:v>850.32</c:v>
                </c:pt>
                <c:pt idx="40">
                  <c:v>867.92</c:v>
                </c:pt>
                <c:pt idx="41">
                  <c:v>871.64</c:v>
                </c:pt>
                <c:pt idx="42">
                  <c:v>932.6</c:v>
                </c:pt>
                <c:pt idx="43">
                  <c:v>917.86</c:v>
                </c:pt>
                <c:pt idx="44">
                  <c:v>938.26</c:v>
                </c:pt>
                <c:pt idx="45">
                  <c:v>967.49</c:v>
                </c:pt>
                <c:pt idx="46">
                  <c:v>953.79</c:v>
                </c:pt>
                <c:pt idx="47">
                  <c:v>940.56</c:v>
                </c:pt>
                <c:pt idx="48">
                  <c:v>917.1</c:v>
                </c:pt>
                <c:pt idx="49">
                  <c:v>1034.49</c:v>
                </c:pt>
                <c:pt idx="50">
                  <c:v>1044.2</c:v>
                </c:pt>
                <c:pt idx="51">
                  <c:v>955.62</c:v>
                </c:pt>
                <c:pt idx="52">
                  <c:v>845.91</c:v>
                </c:pt>
                <c:pt idx="53">
                  <c:v>833.13</c:v>
                </c:pt>
                <c:pt idx="54">
                  <c:v>790.06</c:v>
                </c:pt>
                <c:pt idx="55">
                  <c:v>740.43</c:v>
                </c:pt>
                <c:pt idx="56">
                  <c:v>675.64</c:v>
                </c:pt>
                <c:pt idx="57">
                  <c:v>489.6</c:v>
                </c:pt>
                <c:pt idx="58">
                  <c:v>472.35</c:v>
                </c:pt>
                <c:pt idx="59">
                  <c:v>400.46</c:v>
                </c:pt>
                <c:pt idx="60">
                  <c:v>408.41</c:v>
                </c:pt>
                <c:pt idx="61">
                  <c:v>445.36</c:v>
                </c:pt>
                <c:pt idx="62">
                  <c:v>467.53</c:v>
                </c:pt>
                <c:pt idx="63">
                  <c:v>515.91</c:v>
                </c:pt>
                <c:pt idx="64">
                  <c:v>542.84</c:v>
                </c:pt>
                <c:pt idx="65">
                  <c:v>611.6</c:v>
                </c:pt>
                <c:pt idx="66">
                  <c:v>671.41</c:v>
                </c:pt>
                <c:pt idx="67">
                  <c:v>712.42</c:v>
                </c:pt>
                <c:pt idx="68">
                  <c:v>674.08</c:v>
                </c:pt>
                <c:pt idx="69">
                  <c:v>712.98</c:v>
                </c:pt>
                <c:pt idx="70">
                  <c:v>720</c:v>
                </c:pt>
                <c:pt idx="71">
                  <c:v>809.14</c:v>
                </c:pt>
                <c:pt idx="72">
                  <c:v>775.51</c:v>
                </c:pt>
                <c:pt idx="73">
                  <c:v>787.2</c:v>
                </c:pt>
                <c:pt idx="74">
                  <c:v>846.3</c:v>
                </c:pt>
                <c:pt idx="75">
                  <c:v>832.76</c:v>
                </c:pt>
                <c:pt idx="76">
                  <c:v>742.37</c:v>
                </c:pt>
                <c:pt idx="77">
                  <c:v>716.91</c:v>
                </c:pt>
                <c:pt idx="78">
                  <c:v>776.76</c:v>
                </c:pt>
                <c:pt idx="79">
                  <c:v>813.05</c:v>
                </c:pt>
                <c:pt idx="80">
                  <c:v>876.81</c:v>
                </c:pt>
                <c:pt idx="81">
                  <c:v>887.97</c:v>
                </c:pt>
                <c:pt idx="82">
                  <c:v>899.8</c:v>
                </c:pt>
                <c:pt idx="83">
                  <c:v>1006.24</c:v>
                </c:pt>
                <c:pt idx="84">
                  <c:v>1055.5</c:v>
                </c:pt>
                <c:pt idx="85">
                  <c:v>1089.85</c:v>
                </c:pt>
                <c:pt idx="86">
                  <c:v>1087.98</c:v>
                </c:pt>
                <c:pt idx="87">
                  <c:v>1077.52</c:v>
                </c:pt>
                <c:pt idx="88">
                  <c:v>1048.23</c:v>
                </c:pt>
                <c:pt idx="89">
                  <c:v>1035.83</c:v>
                </c:pt>
                <c:pt idx="90">
                  <c:v>1078.98</c:v>
                </c:pt>
                <c:pt idx="91">
                  <c:v>995.76</c:v>
                </c:pt>
                <c:pt idx="92">
                  <c:v>861.45</c:v>
                </c:pt>
                <c:pt idx="93">
                  <c:v>893.61</c:v>
                </c:pt>
                <c:pt idx="94">
                  <c:v>862.48</c:v>
                </c:pt>
                <c:pt idx="95">
                  <c:v>839.35</c:v>
                </c:pt>
                <c:pt idx="96">
                  <c:v>962.05</c:v>
                </c:pt>
                <c:pt idx="97">
                  <c:v>949.42</c:v>
                </c:pt>
                <c:pt idx="98">
                  <c:v>923.66</c:v>
                </c:pt>
                <c:pt idx="99">
                  <c:v>919.45</c:v>
                </c:pt>
                <c:pt idx="100">
                  <c:v>854.4</c:v>
                </c:pt>
                <c:pt idx="101">
                  <c:v>819.79</c:v>
                </c:pt>
                <c:pt idx="102">
                  <c:v>791.68</c:v>
                </c:pt>
                <c:pt idx="103">
                  <c:v>849.03</c:v>
                </c:pt>
                <c:pt idx="104">
                  <c:v>903.8</c:v>
                </c:pt>
                <c:pt idx="105">
                  <c:v>826.54</c:v>
                </c:pt>
                <c:pt idx="106">
                  <c:v>887.9</c:v>
                </c:pt>
                <c:pt idx="107">
                  <c:v>919.27</c:v>
                </c:pt>
                <c:pt idx="108">
                  <c:v>942.63</c:v>
                </c:pt>
                <c:pt idx="109">
                  <c:v>913.11</c:v>
                </c:pt>
                <c:pt idx="110">
                  <c:v>898.08</c:v>
                </c:pt>
                <c:pt idx="111">
                  <c:v>856.75</c:v>
                </c:pt>
                <c:pt idx="112">
                  <c:v>854.47</c:v>
                </c:pt>
                <c:pt idx="113">
                  <c:v>825.22</c:v>
                </c:pt>
                <c:pt idx="114">
                  <c:v>838.35</c:v>
                </c:pt>
                <c:pt idx="115">
                  <c:v>878.32</c:v>
                </c:pt>
                <c:pt idx="116">
                  <c:v>885.94</c:v>
                </c:pt>
                <c:pt idx="117">
                  <c:v>890.02</c:v>
                </c:pt>
                <c:pt idx="118">
                  <c:v>894.21</c:v>
                </c:pt>
                <c:pt idx="119">
                  <c:v>936.83</c:v>
                </c:pt>
                <c:pt idx="120">
                  <c:v>914.47</c:v>
                </c:pt>
                <c:pt idx="121">
                  <c:v>924.61</c:v>
                </c:pt>
                <c:pt idx="122">
                  <c:v>894.65</c:v>
                </c:pt>
                <c:pt idx="123">
                  <c:v>906.7</c:v>
                </c:pt>
                <c:pt idx="124">
                  <c:v>906.39</c:v>
                </c:pt>
                <c:pt idx="125">
                  <c:v>897.6</c:v>
                </c:pt>
                <c:pt idx="126">
                  <c:v>933.7</c:v>
                </c:pt>
                <c:pt idx="127">
                  <c:v>922.1</c:v>
                </c:pt>
                <c:pt idx="128">
                  <c:v>885.08</c:v>
                </c:pt>
                <c:pt idx="129">
                  <c:v>874.9</c:v>
                </c:pt>
                <c:pt idx="130">
                  <c:v>847.51</c:v>
                </c:pt>
                <c:pt idx="131">
                  <c:v>822.38</c:v>
                </c:pt>
                <c:pt idx="132">
                  <c:v>792.01</c:v>
                </c:pt>
                <c:pt idx="133">
                  <c:v>735.16</c:v>
                </c:pt>
                <c:pt idx="134">
                  <c:v>724.33</c:v>
                </c:pt>
                <c:pt idx="135">
                  <c:v>739.99</c:v>
                </c:pt>
                <c:pt idx="136">
                  <c:v>725.07</c:v>
                </c:pt>
                <c:pt idx="137">
                  <c:v>701.48</c:v>
                </c:pt>
                <c:pt idx="138">
                  <c:v>694.57</c:v>
                </c:pt>
                <c:pt idx="139">
                  <c:v>647.67</c:v>
                </c:pt>
                <c:pt idx="140">
                  <c:v>639.26</c:v>
                </c:pt>
                <c:pt idx="141">
                  <c:v>600.46</c:v>
                </c:pt>
                <c:pt idx="142">
                  <c:v>548.81</c:v>
                </c:pt>
                <c:pt idx="143">
                  <c:v>555.53</c:v>
                </c:pt>
                <c:pt idx="144">
                  <c:v>566.29</c:v>
                </c:pt>
                <c:pt idx="145">
                  <c:v>588.91</c:v>
                </c:pt>
              </c:numCache>
            </c:numRef>
          </c:val>
        </c:ser>
        <c:marker val="1"/>
        <c:axId val="50240001"/>
        <c:axId val="50240002"/>
      </c:line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투입독립변수!$BA$3:$BA$148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투입독립변수!$BB$3:$BB$148</c:f>
              <c:numCache>
                <c:formatCode>General</c:formatCode>
                <c:ptCount val="146"/>
                <c:pt idx="0">
                  <c:v>253.51</c:v>
                </c:pt>
                <c:pt idx="1">
                  <c:v>256.81</c:v>
                </c:pt>
                <c:pt idx="2">
                  <c:v>251.96</c:v>
                </c:pt>
                <c:pt idx="3">
                  <c:v>246.47</c:v>
                </c:pt>
                <c:pt idx="4">
                  <c:v>248.35</c:v>
                </c:pt>
                <c:pt idx="5">
                  <c:v>238.38</c:v>
                </c:pt>
                <c:pt idx="6">
                  <c:v>229.71</c:v>
                </c:pt>
                <c:pt idx="7">
                  <c:v>241.17</c:v>
                </c:pt>
                <c:pt idx="8">
                  <c:v>233.84</c:v>
                </c:pt>
                <c:pt idx="9">
                  <c:v>234.47</c:v>
                </c:pt>
                <c:pt idx="10">
                  <c:v>238.66</c:v>
                </c:pt>
                <c:pt idx="11">
                  <c:v>236.94</c:v>
                </c:pt>
                <c:pt idx="12">
                  <c:v>237.17</c:v>
                </c:pt>
                <c:pt idx="13">
                  <c:v>245.58</c:v>
                </c:pt>
                <c:pt idx="14">
                  <c:v>247.37</c:v>
                </c:pt>
                <c:pt idx="15">
                  <c:v>250.64999</c:v>
                </c:pt>
                <c:pt idx="16">
                  <c:v>243.83</c:v>
                </c:pt>
                <c:pt idx="17">
                  <c:v>250.35001</c:v>
                </c:pt>
                <c:pt idx="18">
                  <c:v>247.24001</c:v>
                </c:pt>
                <c:pt idx="19">
                  <c:v>243.71001</c:v>
                </c:pt>
                <c:pt idx="20">
                  <c:v>250.62</c:v>
                </c:pt>
                <c:pt idx="21">
                  <c:v>249.45</c:v>
                </c:pt>
                <c:pt idx="22">
                  <c:v>249.32001</c:v>
                </c:pt>
                <c:pt idx="23">
                  <c:v>251.95</c:v>
                </c:pt>
                <c:pt idx="24">
                  <c:v>255.53</c:v>
                </c:pt>
                <c:pt idx="25">
                  <c:v>253.99</c:v>
                </c:pt>
                <c:pt idx="26">
                  <c:v>249.93</c:v>
                </c:pt>
                <c:pt idx="27">
                  <c:v>245.5</c:v>
                </c:pt>
                <c:pt idx="28">
                  <c:v>244.32</c:v>
                </c:pt>
                <c:pt idx="29">
                  <c:v>241.62</c:v>
                </c:pt>
                <c:pt idx="30">
                  <c:v>242.98</c:v>
                </c:pt>
                <c:pt idx="31">
                  <c:v>244.26</c:v>
                </c:pt>
                <c:pt idx="32">
                  <c:v>245.89</c:v>
                </c:pt>
                <c:pt idx="33">
                  <c:v>246.17</c:v>
                </c:pt>
                <c:pt idx="34">
                  <c:v>248.62</c:v>
                </c:pt>
                <c:pt idx="35">
                  <c:v>254.4</c:v>
                </c:pt>
                <c:pt idx="36">
                  <c:v>252.52</c:v>
                </c:pt>
                <c:pt idx="37">
                  <c:v>251.81</c:v>
                </c:pt>
                <c:pt idx="38">
                  <c:v>251.77</c:v>
                </c:pt>
                <c:pt idx="39">
                  <c:v>245.72</c:v>
                </c:pt>
                <c:pt idx="40">
                  <c:v>247.04</c:v>
                </c:pt>
                <c:pt idx="41">
                  <c:v>256.84</c:v>
                </c:pt>
                <c:pt idx="42">
                  <c:v>260.62</c:v>
                </c:pt>
                <c:pt idx="43">
                  <c:v>257.54</c:v>
                </c:pt>
                <c:pt idx="44">
                  <c:v>264.41</c:v>
                </c:pt>
                <c:pt idx="45">
                  <c:v>265.77</c:v>
                </c:pt>
                <c:pt idx="46">
                  <c:v>263.25</c:v>
                </c:pt>
                <c:pt idx="47">
                  <c:v>267.49</c:v>
                </c:pt>
                <c:pt idx="48">
                  <c:v>265.93</c:v>
                </c:pt>
                <c:pt idx="49">
                  <c:v>278.34</c:v>
                </c:pt>
                <c:pt idx="50">
                  <c:v>263.8</c:v>
                </c:pt>
                <c:pt idx="51">
                  <c:v>268.09</c:v>
                </c:pt>
                <c:pt idx="52">
                  <c:v>257.74</c:v>
                </c:pt>
                <c:pt idx="53">
                  <c:v>264.64</c:v>
                </c:pt>
                <c:pt idx="54">
                  <c:v>265.97</c:v>
                </c:pt>
                <c:pt idx="55">
                  <c:v>260.62</c:v>
                </c:pt>
                <c:pt idx="56">
                  <c:v>248.82</c:v>
                </c:pt>
                <c:pt idx="57">
                  <c:v>231.21</c:v>
                </c:pt>
                <c:pt idx="58">
                  <c:v>238.79</c:v>
                </c:pt>
                <c:pt idx="59">
                  <c:v>241.27</c:v>
                </c:pt>
                <c:pt idx="60">
                  <c:v>240.64</c:v>
                </c:pt>
                <c:pt idx="61">
                  <c:v>231.37</c:v>
                </c:pt>
                <c:pt idx="62">
                  <c:v>233.74</c:v>
                </c:pt>
                <c:pt idx="63">
                  <c:v>246.57</c:v>
                </c:pt>
                <c:pt idx="64">
                  <c:v>253.1</c:v>
                </c:pt>
                <c:pt idx="65">
                  <c:v>256.23</c:v>
                </c:pt>
                <c:pt idx="66">
                  <c:v>255.12</c:v>
                </c:pt>
                <c:pt idx="67">
                  <c:v>250.7</c:v>
                </c:pt>
                <c:pt idx="68">
                  <c:v>261.22</c:v>
                </c:pt>
                <c:pt idx="69">
                  <c:v>269.69</c:v>
                </c:pt>
                <c:pt idx="70">
                  <c:v>289.52</c:v>
                </c:pt>
                <c:pt idx="71">
                  <c:v>294</c:v>
                </c:pt>
                <c:pt idx="72">
                  <c:v>288.16</c:v>
                </c:pt>
                <c:pt idx="73">
                  <c:v>294.32</c:v>
                </c:pt>
                <c:pt idx="74">
                  <c:v>288.75</c:v>
                </c:pt>
                <c:pt idx="75">
                  <c:v>296</c:v>
                </c:pt>
                <c:pt idx="76">
                  <c:v>291.6</c:v>
                </c:pt>
                <c:pt idx="77">
                  <c:v>284.05</c:v>
                </c:pt>
                <c:pt idx="78">
                  <c:v>287.34</c:v>
                </c:pt>
                <c:pt idx="79">
                  <c:v>303.21</c:v>
                </c:pt>
                <c:pt idx="80">
                  <c:v>318.13</c:v>
                </c:pt>
                <c:pt idx="81">
                  <c:v>336.91</c:v>
                </c:pt>
                <c:pt idx="82">
                  <c:v>331.63</c:v>
                </c:pt>
                <c:pt idx="83">
                  <c:v>342.07</c:v>
                </c:pt>
                <c:pt idx="84">
                  <c:v>355.62</c:v>
                </c:pt>
                <c:pt idx="85">
                  <c:v>370.57</c:v>
                </c:pt>
                <c:pt idx="86">
                  <c:v>369.14</c:v>
                </c:pt>
                <c:pt idx="87">
                  <c:v>356.54</c:v>
                </c:pt>
                <c:pt idx="88">
                  <c:v>354.68</c:v>
                </c:pt>
                <c:pt idx="89">
                  <c:v>333.09</c:v>
                </c:pt>
                <c:pt idx="90">
                  <c:v>312.59</c:v>
                </c:pt>
                <c:pt idx="91">
                  <c:v>310.69</c:v>
                </c:pt>
                <c:pt idx="92">
                  <c:v>301.5</c:v>
                </c:pt>
                <c:pt idx="93">
                  <c:v>305.67</c:v>
                </c:pt>
                <c:pt idx="94">
                  <c:v>293.82</c:v>
                </c:pt>
                <c:pt idx="95">
                  <c:v>290.15</c:v>
                </c:pt>
                <c:pt idx="96">
                  <c:v>295.76</c:v>
                </c:pt>
                <c:pt idx="97">
                  <c:v>292.41</c:v>
                </c:pt>
                <c:pt idx="98">
                  <c:v>290.48</c:v>
                </c:pt>
                <c:pt idx="99">
                  <c:v>285.06</c:v>
                </c:pt>
                <c:pt idx="100">
                  <c:v>268.51</c:v>
                </c:pt>
                <c:pt idx="101">
                  <c:v>268.02</c:v>
                </c:pt>
                <c:pt idx="102">
                  <c:v>269.9</c:v>
                </c:pt>
                <c:pt idx="103">
                  <c:v>277.63</c:v>
                </c:pt>
                <c:pt idx="104">
                  <c:v>275.63</c:v>
                </c:pt>
                <c:pt idx="105">
                  <c:v>272.25</c:v>
                </c:pt>
                <c:pt idx="106">
                  <c:v>274.01</c:v>
                </c:pt>
                <c:pt idx="107">
                  <c:v>276.79</c:v>
                </c:pt>
                <c:pt idx="108">
                  <c:v>283.7</c:v>
                </c:pt>
                <c:pt idx="109">
                  <c:v>287.15</c:v>
                </c:pt>
                <c:pt idx="110">
                  <c:v>290.1</c:v>
                </c:pt>
                <c:pt idx="111">
                  <c:v>288.64</c:v>
                </c:pt>
                <c:pt idx="112">
                  <c:v>281.46</c:v>
                </c:pt>
                <c:pt idx="113">
                  <c:v>279.01</c:v>
                </c:pt>
                <c:pt idx="114">
                  <c:v>278.84</c:v>
                </c:pt>
                <c:pt idx="115">
                  <c:v>271.82</c:v>
                </c:pt>
                <c:pt idx="116">
                  <c:v>277.69</c:v>
                </c:pt>
                <c:pt idx="117">
                  <c:v>271.05</c:v>
                </c:pt>
                <c:pt idx="118">
                  <c:v>271.11</c:v>
                </c:pt>
                <c:pt idx="119">
                  <c:v>278.17</c:v>
                </c:pt>
                <c:pt idx="120">
                  <c:v>279.07</c:v>
                </c:pt>
                <c:pt idx="121">
                  <c:v>278.61</c:v>
                </c:pt>
                <c:pt idx="122">
                  <c:v>284.37</c:v>
                </c:pt>
                <c:pt idx="123">
                  <c:v>285.66</c:v>
                </c:pt>
                <c:pt idx="124">
                  <c:v>281.17</c:v>
                </c:pt>
                <c:pt idx="125">
                  <c:v>273.23</c:v>
                </c:pt>
                <c:pt idx="126">
                  <c:v>262.35</c:v>
                </c:pt>
                <c:pt idx="127">
                  <c:v>264.91</c:v>
                </c:pt>
                <c:pt idx="128">
                  <c:v>258.5</c:v>
                </c:pt>
                <c:pt idx="129">
                  <c:v>259.85</c:v>
                </c:pt>
                <c:pt idx="130">
                  <c:v>258</c:v>
                </c:pt>
                <c:pt idx="131">
                  <c:v>257.65</c:v>
                </c:pt>
                <c:pt idx="132">
                  <c:v>257.59</c:v>
                </c:pt>
                <c:pt idx="133">
                  <c:v>263.29</c:v>
                </c:pt>
                <c:pt idx="134">
                  <c:v>262.2</c:v>
                </c:pt>
                <c:pt idx="135">
                  <c:v>267.27</c:v>
                </c:pt>
                <c:pt idx="136">
                  <c:v>265.86</c:v>
                </c:pt>
                <c:pt idx="137">
                  <c:v>270.74</c:v>
                </c:pt>
                <c:pt idx="138">
                  <c:v>266.32</c:v>
                </c:pt>
                <c:pt idx="139">
                  <c:v>265.7</c:v>
                </c:pt>
                <c:pt idx="140">
                  <c:v>263.97</c:v>
                </c:pt>
                <c:pt idx="141">
                  <c:v>269.6</c:v>
                </c:pt>
                <c:pt idx="142">
                  <c:v>268.24</c:v>
                </c:pt>
                <c:pt idx="143">
                  <c:v>271.93</c:v>
                </c:pt>
                <c:pt idx="144">
                  <c:v>277.22</c:v>
                </c:pt>
                <c:pt idx="145">
                  <c:v>267.72</c:v>
                </c:pt>
              </c:numCache>
            </c:numRef>
          </c:val>
        </c:ser>
        <c:marker val="1"/>
        <c:axId val="50250001"/>
        <c:axId val="50250002"/>
      </c:line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투입독립변수!$BC$3:$BC$148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투입독립변수!$BD$3:$BD$148</c:f>
              <c:numCache>
                <c:formatCode>General</c:formatCode>
                <c:ptCount val="146"/>
                <c:pt idx="0">
                  <c:v>307.31</c:v>
                </c:pt>
                <c:pt idx="1">
                  <c:v>313.49</c:v>
                </c:pt>
                <c:pt idx="2">
                  <c:v>321.88</c:v>
                </c:pt>
                <c:pt idx="3">
                  <c:v>313.49</c:v>
                </c:pt>
                <c:pt idx="4">
                  <c:v>315.27</c:v>
                </c:pt>
                <c:pt idx="5">
                  <c:v>306.09</c:v>
                </c:pt>
                <c:pt idx="6">
                  <c:v>308.37</c:v>
                </c:pt>
                <c:pt idx="7">
                  <c:v>311.46</c:v>
                </c:pt>
                <c:pt idx="8">
                  <c:v>318.33</c:v>
                </c:pt>
                <c:pt idx="9">
                  <c:v>313.89</c:v>
                </c:pt>
                <c:pt idx="10">
                  <c:v>324.3</c:v>
                </c:pt>
                <c:pt idx="11">
                  <c:v>321.65</c:v>
                </c:pt>
                <c:pt idx="12">
                  <c:v>322.23</c:v>
                </c:pt>
                <c:pt idx="13">
                  <c:v>329.36</c:v>
                </c:pt>
                <c:pt idx="14">
                  <c:v>335</c:v>
                </c:pt>
                <c:pt idx="15">
                  <c:v>337.76999</c:v>
                </c:pt>
                <c:pt idx="16">
                  <c:v>330.20999</c:v>
                </c:pt>
                <c:pt idx="17">
                  <c:v>329.32001</c:v>
                </c:pt>
                <c:pt idx="18">
                  <c:v>324.66</c:v>
                </c:pt>
                <c:pt idx="19">
                  <c:v>327.63001</c:v>
                </c:pt>
                <c:pt idx="20">
                  <c:v>328.79999</c:v>
                </c:pt>
                <c:pt idx="21">
                  <c:v>331.09</c:v>
                </c:pt>
                <c:pt idx="22">
                  <c:v>332.42999</c:v>
                </c:pt>
                <c:pt idx="23">
                  <c:v>354.06</c:v>
                </c:pt>
                <c:pt idx="24">
                  <c:v>368</c:v>
                </c:pt>
                <c:pt idx="25">
                  <c:v>369.84</c:v>
                </c:pt>
                <c:pt idx="26">
                  <c:v>374.54</c:v>
                </c:pt>
                <c:pt idx="27">
                  <c:v>394.38</c:v>
                </c:pt>
                <c:pt idx="28">
                  <c:v>404.64</c:v>
                </c:pt>
                <c:pt idx="29">
                  <c:v>401.21</c:v>
                </c:pt>
                <c:pt idx="30">
                  <c:v>404.78</c:v>
                </c:pt>
                <c:pt idx="31">
                  <c:v>403.64</c:v>
                </c:pt>
                <c:pt idx="32">
                  <c:v>410.13</c:v>
                </c:pt>
                <c:pt idx="33">
                  <c:v>427.88</c:v>
                </c:pt>
                <c:pt idx="34">
                  <c:v>444.3</c:v>
                </c:pt>
                <c:pt idx="35">
                  <c:v>449.32</c:v>
                </c:pt>
                <c:pt idx="36">
                  <c:v>439.22</c:v>
                </c:pt>
                <c:pt idx="37">
                  <c:v>448.7</c:v>
                </c:pt>
                <c:pt idx="38">
                  <c:v>462.13</c:v>
                </c:pt>
                <c:pt idx="39">
                  <c:v>476.43</c:v>
                </c:pt>
                <c:pt idx="40">
                  <c:v>487.69</c:v>
                </c:pt>
                <c:pt idx="41">
                  <c:v>493.23</c:v>
                </c:pt>
                <c:pt idx="42">
                  <c:v>504.36</c:v>
                </c:pt>
                <c:pt idx="43">
                  <c:v>494.58</c:v>
                </c:pt>
                <c:pt idx="44">
                  <c:v>510.06</c:v>
                </c:pt>
                <c:pt idx="45">
                  <c:v>514.93</c:v>
                </c:pt>
                <c:pt idx="46">
                  <c:v>510.07</c:v>
                </c:pt>
                <c:pt idx="47">
                  <c:v>504.77</c:v>
                </c:pt>
                <c:pt idx="48">
                  <c:v>504.33</c:v>
                </c:pt>
                <c:pt idx="49">
                  <c:v>546.22</c:v>
                </c:pt>
                <c:pt idx="50">
                  <c:v>537.94</c:v>
                </c:pt>
                <c:pt idx="51">
                  <c:v>525.3</c:v>
                </c:pt>
                <c:pt idx="52">
                  <c:v>495.67</c:v>
                </c:pt>
                <c:pt idx="53">
                  <c:v>502.94</c:v>
                </c:pt>
                <c:pt idx="54">
                  <c:v>491.39</c:v>
                </c:pt>
                <c:pt idx="55">
                  <c:v>470.28</c:v>
                </c:pt>
                <c:pt idx="56">
                  <c:v>441.62</c:v>
                </c:pt>
                <c:pt idx="57">
                  <c:v>362.76</c:v>
                </c:pt>
                <c:pt idx="58">
                  <c:v>343.27</c:v>
                </c:pt>
                <c:pt idx="59">
                  <c:v>329.55</c:v>
                </c:pt>
                <c:pt idx="60">
                  <c:v>331.57</c:v>
                </c:pt>
                <c:pt idx="61">
                  <c:v>336.09</c:v>
                </c:pt>
                <c:pt idx="62">
                  <c:v>339.73</c:v>
                </c:pt>
                <c:pt idx="63">
                  <c:v>363.17</c:v>
                </c:pt>
                <c:pt idx="64">
                  <c:v>387.61</c:v>
                </c:pt>
                <c:pt idx="65">
                  <c:v>406.17</c:v>
                </c:pt>
                <c:pt idx="66">
                  <c:v>426.34</c:v>
                </c:pt>
                <c:pt idx="67">
                  <c:v>447.13</c:v>
                </c:pt>
                <c:pt idx="68">
                  <c:v>426.38</c:v>
                </c:pt>
                <c:pt idx="69">
                  <c:v>440.25</c:v>
                </c:pt>
                <c:pt idx="70">
                  <c:v>467.58</c:v>
                </c:pt>
                <c:pt idx="71">
                  <c:v>483.49</c:v>
                </c:pt>
                <c:pt idx="72">
                  <c:v>474.96</c:v>
                </c:pt>
                <c:pt idx="73">
                  <c:v>486.26</c:v>
                </c:pt>
                <c:pt idx="74">
                  <c:v>503.61</c:v>
                </c:pt>
                <c:pt idx="75">
                  <c:v>510.4</c:v>
                </c:pt>
                <c:pt idx="76">
                  <c:v>481.4</c:v>
                </c:pt>
                <c:pt idx="77">
                  <c:v>474.13</c:v>
                </c:pt>
                <c:pt idx="78">
                  <c:v>486.96</c:v>
                </c:pt>
                <c:pt idx="79">
                  <c:v>504.38</c:v>
                </c:pt>
                <c:pt idx="80">
                  <c:v>528.31</c:v>
                </c:pt>
                <c:pt idx="81">
                  <c:v>543</c:v>
                </c:pt>
                <c:pt idx="82">
                  <c:v>551.5</c:v>
                </c:pt>
                <c:pt idx="83">
                  <c:v>583.81</c:v>
                </c:pt>
                <c:pt idx="84">
                  <c:v>606.22</c:v>
                </c:pt>
                <c:pt idx="85">
                  <c:v>620.34</c:v>
                </c:pt>
                <c:pt idx="86">
                  <c:v>627.38</c:v>
                </c:pt>
                <c:pt idx="87">
                  <c:v>619.54</c:v>
                </c:pt>
                <c:pt idx="88">
                  <c:v>611.97</c:v>
                </c:pt>
                <c:pt idx="89">
                  <c:v>600.62</c:v>
                </c:pt>
                <c:pt idx="90">
                  <c:v>595.35</c:v>
                </c:pt>
                <c:pt idx="91">
                  <c:v>571.63</c:v>
                </c:pt>
                <c:pt idx="92">
                  <c:v>535.96</c:v>
                </c:pt>
                <c:pt idx="93">
                  <c:v>537.91</c:v>
                </c:pt>
                <c:pt idx="94">
                  <c:v>527.6</c:v>
                </c:pt>
                <c:pt idx="95">
                  <c:v>516.84</c:v>
                </c:pt>
                <c:pt idx="96">
                  <c:v>546.4</c:v>
                </c:pt>
                <c:pt idx="97">
                  <c:v>549.52</c:v>
                </c:pt>
                <c:pt idx="98">
                  <c:v>540.37</c:v>
                </c:pt>
                <c:pt idx="99">
                  <c:v>542.84</c:v>
                </c:pt>
                <c:pt idx="100">
                  <c:v>513.17</c:v>
                </c:pt>
                <c:pt idx="101">
                  <c:v>502.17</c:v>
                </c:pt>
                <c:pt idx="102">
                  <c:v>498.7</c:v>
                </c:pt>
                <c:pt idx="103">
                  <c:v>519.03</c:v>
                </c:pt>
                <c:pt idx="104">
                  <c:v>530.57</c:v>
                </c:pt>
                <c:pt idx="105">
                  <c:v>499.47</c:v>
                </c:pt>
                <c:pt idx="106">
                  <c:v>514.92</c:v>
                </c:pt>
                <c:pt idx="107">
                  <c:v>530.4</c:v>
                </c:pt>
                <c:pt idx="108">
                  <c:v>545.05</c:v>
                </c:pt>
                <c:pt idx="109">
                  <c:v>536.9</c:v>
                </c:pt>
                <c:pt idx="110">
                  <c:v>539.22</c:v>
                </c:pt>
                <c:pt idx="111">
                  <c:v>528.68</c:v>
                </c:pt>
                <c:pt idx="112">
                  <c:v>524.1</c:v>
                </c:pt>
                <c:pt idx="113">
                  <c:v>518.63</c:v>
                </c:pt>
                <c:pt idx="114">
                  <c:v>520.8</c:v>
                </c:pt>
                <c:pt idx="115">
                  <c:v>521.86</c:v>
                </c:pt>
                <c:pt idx="116">
                  <c:v>518.87</c:v>
                </c:pt>
                <c:pt idx="117">
                  <c:v>515.78</c:v>
                </c:pt>
                <c:pt idx="118">
                  <c:v>524.69</c:v>
                </c:pt>
                <c:pt idx="119">
                  <c:v>532.74</c:v>
                </c:pt>
                <c:pt idx="120">
                  <c:v>524.03</c:v>
                </c:pt>
                <c:pt idx="121">
                  <c:v>532.95</c:v>
                </c:pt>
                <c:pt idx="122">
                  <c:v>539.29</c:v>
                </c:pt>
                <c:pt idx="123">
                  <c:v>543.45</c:v>
                </c:pt>
                <c:pt idx="124">
                  <c:v>541.09</c:v>
                </c:pt>
                <c:pt idx="125">
                  <c:v>529.69</c:v>
                </c:pt>
                <c:pt idx="126">
                  <c:v>531.5</c:v>
                </c:pt>
                <c:pt idx="127">
                  <c:v>529.92</c:v>
                </c:pt>
                <c:pt idx="128">
                  <c:v>511.39</c:v>
                </c:pt>
                <c:pt idx="129">
                  <c:v>506.29</c:v>
                </c:pt>
                <c:pt idx="130">
                  <c:v>504.51</c:v>
                </c:pt>
                <c:pt idx="131">
                  <c:v>492.11</c:v>
                </c:pt>
                <c:pt idx="132">
                  <c:v>480.84</c:v>
                </c:pt>
                <c:pt idx="133">
                  <c:v>472.3</c:v>
                </c:pt>
                <c:pt idx="134">
                  <c:v>469.67</c:v>
                </c:pt>
                <c:pt idx="135">
                  <c:v>472.1</c:v>
                </c:pt>
                <c:pt idx="136">
                  <c:v>466.93</c:v>
                </c:pt>
                <c:pt idx="137">
                  <c:v>463.31</c:v>
                </c:pt>
                <c:pt idx="138">
                  <c:v>448.52</c:v>
                </c:pt>
                <c:pt idx="139">
                  <c:v>441.1</c:v>
                </c:pt>
                <c:pt idx="140">
                  <c:v>435.02</c:v>
                </c:pt>
                <c:pt idx="141">
                  <c:v>414.28</c:v>
                </c:pt>
                <c:pt idx="142">
                  <c:v>399.96</c:v>
                </c:pt>
                <c:pt idx="143">
                  <c:v>404.71</c:v>
                </c:pt>
                <c:pt idx="144">
                  <c:v>416.91</c:v>
                </c:pt>
                <c:pt idx="145">
                  <c:v>422.13</c:v>
                </c:pt>
              </c:numCache>
            </c:numRef>
          </c:val>
        </c:ser>
        <c:marker val="1"/>
        <c:axId val="50260001"/>
        <c:axId val="50260002"/>
      </c:line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투입독립변수!$BE$3:$BE$148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투입독립변수!$BF$3:$BF$148</c:f>
              <c:numCache>
                <c:formatCode>General</c:formatCode>
                <c:ptCount val="146"/>
                <c:pt idx="0">
                  <c:v>1.196</c:v>
                </c:pt>
                <c:pt idx="1">
                  <c:v>1.1819</c:v>
                </c:pt>
                <c:pt idx="2">
                  <c:v>1.16</c:v>
                </c:pt>
                <c:pt idx="3">
                  <c:v>1.274</c:v>
                </c:pt>
                <c:pt idx="4">
                  <c:v>1.4819</c:v>
                </c:pt>
                <c:pt idx="5">
                  <c:v>1.802</c:v>
                </c:pt>
                <c:pt idx="6">
                  <c:v>1.9168</c:v>
                </c:pt>
                <c:pt idx="7">
                  <c:v>1.9494</c:v>
                </c:pt>
                <c:pt idx="8">
                  <c:v>2.0628</c:v>
                </c:pt>
                <c:pt idx="9">
                  <c:v>2.2312</c:v>
                </c:pt>
                <c:pt idx="10">
                  <c:v>2.4975</c:v>
                </c:pt>
                <c:pt idx="11">
                  <c:v>2.718</c:v>
                </c:pt>
                <c:pt idx="12">
                  <c:v>2.8975</c:v>
                </c:pt>
                <c:pt idx="13">
                  <c:v>3.0483</c:v>
                </c:pt>
                <c:pt idx="14">
                  <c:v>3.2791</c:v>
                </c:pt>
                <c:pt idx="15">
                  <c:v>3.3878</c:v>
                </c:pt>
                <c:pt idx="16">
                  <c:v>3.4822</c:v>
                </c:pt>
                <c:pt idx="17">
                  <c:v>3.595</c:v>
                </c:pt>
                <c:pt idx="18">
                  <c:v>3.8122</c:v>
                </c:pt>
                <c:pt idx="19">
                  <c:v>4.025</c:v>
                </c:pt>
                <c:pt idx="20">
                  <c:v>4.0565</c:v>
                </c:pt>
                <c:pt idx="21">
                  <c:v>4.3598</c:v>
                </c:pt>
                <c:pt idx="22">
                  <c:v>4.555</c:v>
                </c:pt>
                <c:pt idx="23">
                  <c:v>4.66</c:v>
                </c:pt>
                <c:pt idx="24">
                  <c:v>4.7317</c:v>
                </c:pt>
                <c:pt idx="25">
                  <c:v>4.9184</c:v>
                </c:pt>
                <c:pt idx="26">
                  <c:v>5.0571</c:v>
                </c:pt>
                <c:pt idx="27">
                  <c:v>5.2189</c:v>
                </c:pt>
                <c:pt idx="28">
                  <c:v>5.2916</c:v>
                </c:pt>
                <c:pt idx="29">
                  <c:v>5.5014</c:v>
                </c:pt>
                <c:pt idx="30">
                  <c:v>5.5941</c:v>
                </c:pt>
                <c:pt idx="31">
                  <c:v>5.4291</c:v>
                </c:pt>
                <c:pt idx="32">
                  <c:v>5.413</c:v>
                </c:pt>
                <c:pt idx="33">
                  <c:v>5.3936</c:v>
                </c:pt>
                <c:pt idx="34">
                  <c:v>5.3747</c:v>
                </c:pt>
                <c:pt idx="35">
                  <c:v>5.3539</c:v>
                </c:pt>
                <c:pt idx="36">
                  <c:v>5.3816</c:v>
                </c:pt>
                <c:pt idx="37">
                  <c:v>5.3941</c:v>
                </c:pt>
                <c:pt idx="38">
                  <c:v>5.3128</c:v>
                </c:pt>
                <c:pt idx="39">
                  <c:v>5.3553</c:v>
                </c:pt>
                <c:pt idx="40">
                  <c:v>5.3698</c:v>
                </c:pt>
                <c:pt idx="41">
                  <c:v>5.3911</c:v>
                </c:pt>
                <c:pt idx="42">
                  <c:v>5.3815</c:v>
                </c:pt>
                <c:pt idx="43">
                  <c:v>5.3959</c:v>
                </c:pt>
                <c:pt idx="44">
                  <c:v>5.3214</c:v>
                </c:pt>
                <c:pt idx="45">
                  <c:v>5.0744</c:v>
                </c:pt>
                <c:pt idx="46">
                  <c:v>4.8534</c:v>
                </c:pt>
                <c:pt idx="47">
                  <c:v>4.672</c:v>
                </c:pt>
                <c:pt idx="48">
                  <c:v>3.9072</c:v>
                </c:pt>
                <c:pt idx="49">
                  <c:v>3.0039</c:v>
                </c:pt>
                <c:pt idx="50">
                  <c:v>2.7977</c:v>
                </c:pt>
                <c:pt idx="51">
                  <c:v>2.8284</c:v>
                </c:pt>
                <c:pt idx="52">
                  <c:v>2.741</c:v>
                </c:pt>
                <c:pt idx="53">
                  <c:v>3.0919</c:v>
                </c:pt>
                <c:pt idx="54">
                  <c:v>3.1163</c:v>
                </c:pt>
                <c:pt idx="55">
                  <c:v>3.1015</c:v>
                </c:pt>
                <c:pt idx="56">
                  <c:v>3.3894</c:v>
                </c:pt>
                <c:pt idx="57">
                  <c:v>3.81</c:v>
                </c:pt>
                <c:pt idx="58">
                  <c:v>2.6012</c:v>
                </c:pt>
                <c:pt idx="59">
                  <c:v>2.1962</c:v>
                </c:pt>
                <c:pt idx="60">
                  <c:v>1.6378</c:v>
                </c:pt>
                <c:pt idx="61">
                  <c:v>1.7711</c:v>
                </c:pt>
                <c:pt idx="62">
                  <c:v>1.818</c:v>
                </c:pt>
                <c:pt idx="63">
                  <c:v>1.6706</c:v>
                </c:pt>
                <c:pt idx="64">
                  <c:v>1.3735</c:v>
                </c:pt>
                <c:pt idx="65">
                  <c:v>1.1681</c:v>
                </c:pt>
                <c:pt idx="66">
                  <c:v>0.985</c:v>
                </c:pt>
                <c:pt idx="67">
                  <c:v>0.8355</c:v>
                </c:pt>
                <c:pt idx="68">
                  <c:v>0.6802</c:v>
                </c:pt>
                <c:pt idx="69">
                  <c:v>0.5908</c:v>
                </c:pt>
                <c:pt idx="70">
                  <c:v>0.5296</c:v>
                </c:pt>
                <c:pt idx="71">
                  <c:v>0.4738</c:v>
                </c:pt>
                <c:pt idx="72">
                  <c:v>0.4218</c:v>
                </c:pt>
                <c:pt idx="73">
                  <c:v>0.3883</c:v>
                </c:pt>
                <c:pt idx="74">
                  <c:v>0.387</c:v>
                </c:pt>
                <c:pt idx="75">
                  <c:v>0.4626</c:v>
                </c:pt>
                <c:pt idx="76">
                  <c:v>0.6458</c:v>
                </c:pt>
                <c:pt idx="77">
                  <c:v>0.7523</c:v>
                </c:pt>
                <c:pt idx="78">
                  <c:v>0.7193</c:v>
                </c:pt>
                <c:pt idx="79">
                  <c:v>0.574</c:v>
                </c:pt>
                <c:pt idx="80">
                  <c:v>0.4807</c:v>
                </c:pt>
                <c:pt idx="81">
                  <c:v>0.4557</c:v>
                </c:pt>
                <c:pt idx="82">
                  <c:v>0.4459</c:v>
                </c:pt>
                <c:pt idx="83">
                  <c:v>0.4592</c:v>
                </c:pt>
                <c:pt idx="84">
                  <c:v>0.4558</c:v>
                </c:pt>
                <c:pt idx="85">
                  <c:v>0.4639</c:v>
                </c:pt>
                <c:pt idx="86">
                  <c:v>0.4608</c:v>
                </c:pt>
                <c:pt idx="87">
                  <c:v>0.4425</c:v>
                </c:pt>
                <c:pt idx="88">
                  <c:v>0.4145</c:v>
                </c:pt>
                <c:pt idx="89">
                  <c:v>0.3972</c:v>
                </c:pt>
                <c:pt idx="90">
                  <c:v>0.4128</c:v>
                </c:pt>
                <c:pt idx="91">
                  <c:v>0.508</c:v>
                </c:pt>
                <c:pt idx="92">
                  <c:v>0.5204</c:v>
                </c:pt>
                <c:pt idx="93">
                  <c:v>0.5978</c:v>
                </c:pt>
                <c:pt idx="94">
                  <c:v>0.6741</c:v>
                </c:pt>
                <c:pt idx="95">
                  <c:v>0.7795</c:v>
                </c:pt>
                <c:pt idx="96">
                  <c:v>0.7982</c:v>
                </c:pt>
                <c:pt idx="97">
                  <c:v>0.7584</c:v>
                </c:pt>
                <c:pt idx="98">
                  <c:v>0.7418</c:v>
                </c:pt>
                <c:pt idx="99">
                  <c:v>0.7314</c:v>
                </c:pt>
                <c:pt idx="100">
                  <c:v>0.7323</c:v>
                </c:pt>
                <c:pt idx="101">
                  <c:v>0.7366</c:v>
                </c:pt>
                <c:pt idx="102">
                  <c:v>0.7304</c:v>
                </c:pt>
                <c:pt idx="103">
                  <c:v>0.7176</c:v>
                </c:pt>
                <c:pt idx="104">
                  <c:v>0.669</c:v>
                </c:pt>
                <c:pt idx="105">
                  <c:v>0.5843</c:v>
                </c:pt>
                <c:pt idx="106">
                  <c:v>0.5293</c:v>
                </c:pt>
                <c:pt idx="107">
                  <c:v>0.5142</c:v>
                </c:pt>
                <c:pt idx="108">
                  <c:v>0.4911</c:v>
                </c:pt>
                <c:pt idx="109">
                  <c:v>0.4654</c:v>
                </c:pt>
                <c:pt idx="110">
                  <c:v>0.4487</c:v>
                </c:pt>
                <c:pt idx="111">
                  <c:v>0.4362</c:v>
                </c:pt>
                <c:pt idx="112">
                  <c:v>0.4212</c:v>
                </c:pt>
                <c:pt idx="113">
                  <c:v>0.4138</c:v>
                </c:pt>
                <c:pt idx="114">
                  <c:v>0.4032</c:v>
                </c:pt>
                <c:pt idx="115">
                  <c:v>0.3959</c:v>
                </c:pt>
                <c:pt idx="116">
                  <c:v>0.386</c:v>
                </c:pt>
                <c:pt idx="117">
                  <c:v>0.3623</c:v>
                </c:pt>
                <c:pt idx="118">
                  <c:v>0.351</c:v>
                </c:pt>
                <c:pt idx="119">
                  <c:v>0.3468</c:v>
                </c:pt>
                <c:pt idx="120">
                  <c:v>0.3394</c:v>
                </c:pt>
                <c:pt idx="121">
                  <c:v>0.3309</c:v>
                </c:pt>
                <c:pt idx="122">
                  <c:v>0.3307</c:v>
                </c:pt>
                <c:pt idx="123">
                  <c:v>0.3241</c:v>
                </c:pt>
                <c:pt idx="124">
                  <c:v>0.3227</c:v>
                </c:pt>
                <c:pt idx="125">
                  <c:v>0.323</c:v>
                </c:pt>
                <c:pt idx="126">
                  <c:v>0.3282</c:v>
                </c:pt>
                <c:pt idx="127">
                  <c:v>0.33</c:v>
                </c:pt>
                <c:pt idx="128">
                  <c:v>0.3305</c:v>
                </c:pt>
                <c:pt idx="129">
                  <c:v>0.3249</c:v>
                </c:pt>
                <c:pt idx="130">
                  <c:v>0.3271</c:v>
                </c:pt>
                <c:pt idx="131">
                  <c:v>0.3405</c:v>
                </c:pt>
                <c:pt idx="132">
                  <c:v>0.3599</c:v>
                </c:pt>
                <c:pt idx="133">
                  <c:v>0.3768</c:v>
                </c:pt>
                <c:pt idx="134">
                  <c:v>0.401</c:v>
                </c:pt>
                <c:pt idx="135">
                  <c:v>0.4016</c:v>
                </c:pt>
                <c:pt idx="136">
                  <c:v>0.4146</c:v>
                </c:pt>
                <c:pt idx="137">
                  <c:v>0.4236</c:v>
                </c:pt>
                <c:pt idx="138">
                  <c:v>0.4483</c:v>
                </c:pt>
                <c:pt idx="139">
                  <c:v>0.4876</c:v>
                </c:pt>
                <c:pt idx="140">
                  <c:v>0.5428</c:v>
                </c:pt>
                <c:pt idx="141">
                  <c:v>0.531</c:v>
                </c:pt>
                <c:pt idx="142">
                  <c:v>0.5562</c:v>
                </c:pt>
                <c:pt idx="143">
                  <c:v>0.6634</c:v>
                </c:pt>
                <c:pt idx="144">
                  <c:v>0.889</c:v>
                </c:pt>
                <c:pt idx="145">
                  <c:v>0.8949</c:v>
                </c:pt>
              </c:numCache>
            </c:numRef>
          </c:val>
        </c:ser>
        <c:marker val="1"/>
        <c:axId val="50270001"/>
        <c:axId val="50270002"/>
      </c:line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투입독립변수!$BG$3:$BG$148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투입독립변수!$BH$3:$BH$148</c:f>
              <c:numCache>
                <c:formatCode>General</c:formatCode>
                <c:ptCount val="146"/>
                <c:pt idx="0">
                  <c:v>5229</c:v>
                </c:pt>
                <c:pt idx="1">
                  <c:v>5450</c:v>
                </c:pt>
                <c:pt idx="2">
                  <c:v>5131</c:v>
                </c:pt>
                <c:pt idx="3">
                  <c:v>4489</c:v>
                </c:pt>
                <c:pt idx="4">
                  <c:v>3596</c:v>
                </c:pt>
                <c:pt idx="5">
                  <c:v>2902</c:v>
                </c:pt>
                <c:pt idx="6">
                  <c:v>3778</c:v>
                </c:pt>
                <c:pt idx="7">
                  <c:v>4169</c:v>
                </c:pt>
                <c:pt idx="8">
                  <c:v>4141</c:v>
                </c:pt>
                <c:pt idx="9">
                  <c:v>4539</c:v>
                </c:pt>
                <c:pt idx="10">
                  <c:v>5309</c:v>
                </c:pt>
                <c:pt idx="11">
                  <c:v>5519</c:v>
                </c:pt>
                <c:pt idx="12">
                  <c:v>4502</c:v>
                </c:pt>
                <c:pt idx="13">
                  <c:v>4532</c:v>
                </c:pt>
                <c:pt idx="14">
                  <c:v>4678</c:v>
                </c:pt>
                <c:pt idx="15">
                  <c:v>4532</c:v>
                </c:pt>
                <c:pt idx="16">
                  <c:v>3667</c:v>
                </c:pt>
                <c:pt idx="17">
                  <c:v>2746</c:v>
                </c:pt>
                <c:pt idx="18">
                  <c:v>2220</c:v>
                </c:pt>
                <c:pt idx="19">
                  <c:v>2203</c:v>
                </c:pt>
                <c:pt idx="20">
                  <c:v>2803</c:v>
                </c:pt>
                <c:pt idx="21">
                  <c:v>3161</c:v>
                </c:pt>
                <c:pt idx="22">
                  <c:v>2916</c:v>
                </c:pt>
                <c:pt idx="23">
                  <c:v>2600</c:v>
                </c:pt>
                <c:pt idx="24">
                  <c:v>2262</c:v>
                </c:pt>
                <c:pt idx="25">
                  <c:v>2444</c:v>
                </c:pt>
                <c:pt idx="26">
                  <c:v>2599</c:v>
                </c:pt>
                <c:pt idx="27">
                  <c:v>2465</c:v>
                </c:pt>
                <c:pt idx="28">
                  <c:v>2442</c:v>
                </c:pt>
                <c:pt idx="29">
                  <c:v>2718</c:v>
                </c:pt>
                <c:pt idx="30">
                  <c:v>3050</c:v>
                </c:pt>
                <c:pt idx="31">
                  <c:v>3687</c:v>
                </c:pt>
                <c:pt idx="32">
                  <c:v>4039</c:v>
                </c:pt>
                <c:pt idx="33">
                  <c:v>4028</c:v>
                </c:pt>
                <c:pt idx="34">
                  <c:v>4190</c:v>
                </c:pt>
                <c:pt idx="35">
                  <c:v>4336</c:v>
                </c:pt>
                <c:pt idx="36">
                  <c:v>4462</c:v>
                </c:pt>
                <c:pt idx="37">
                  <c:v>4398</c:v>
                </c:pt>
                <c:pt idx="38">
                  <c:v>5123</c:v>
                </c:pt>
                <c:pt idx="39">
                  <c:v>5754</c:v>
                </c:pt>
                <c:pt idx="40">
                  <c:v>6402</c:v>
                </c:pt>
                <c:pt idx="41">
                  <c:v>5772</c:v>
                </c:pt>
                <c:pt idx="42">
                  <c:v>6572</c:v>
                </c:pt>
                <c:pt idx="43">
                  <c:v>7195</c:v>
                </c:pt>
                <c:pt idx="44">
                  <c:v>8586</c:v>
                </c:pt>
                <c:pt idx="45">
                  <c:v>10426</c:v>
                </c:pt>
                <c:pt idx="46">
                  <c:v>10543</c:v>
                </c:pt>
                <c:pt idx="47">
                  <c:v>9854</c:v>
                </c:pt>
                <c:pt idx="48">
                  <c:v>7170</c:v>
                </c:pt>
                <c:pt idx="49">
                  <c:v>6874</c:v>
                </c:pt>
                <c:pt idx="50">
                  <c:v>8063</c:v>
                </c:pt>
                <c:pt idx="51">
                  <c:v>8287</c:v>
                </c:pt>
                <c:pt idx="52">
                  <c:v>10844</c:v>
                </c:pt>
                <c:pt idx="53">
                  <c:v>10245</c:v>
                </c:pt>
                <c:pt idx="54">
                  <c:v>8936</c:v>
                </c:pt>
                <c:pt idx="55">
                  <c:v>7402</c:v>
                </c:pt>
                <c:pt idx="56">
                  <c:v>4975</c:v>
                </c:pt>
                <c:pt idx="57">
                  <c:v>1808</c:v>
                </c:pt>
                <c:pt idx="58">
                  <c:v>819</c:v>
                </c:pt>
                <c:pt idx="59">
                  <c:v>743</c:v>
                </c:pt>
                <c:pt idx="60">
                  <c:v>905</c:v>
                </c:pt>
                <c:pt idx="61">
                  <c:v>1816</c:v>
                </c:pt>
                <c:pt idx="62">
                  <c:v>1958</c:v>
                </c:pt>
                <c:pt idx="63">
                  <c:v>1659</c:v>
                </c:pt>
                <c:pt idx="64">
                  <c:v>2540</c:v>
                </c:pt>
                <c:pt idx="65">
                  <c:v>3823</c:v>
                </c:pt>
                <c:pt idx="66">
                  <c:v>3362</c:v>
                </c:pt>
                <c:pt idx="67">
                  <c:v>2685</c:v>
                </c:pt>
                <c:pt idx="68">
                  <c:v>2351</c:v>
                </c:pt>
                <c:pt idx="69">
                  <c:v>2746</c:v>
                </c:pt>
                <c:pt idx="70">
                  <c:v>3941</c:v>
                </c:pt>
                <c:pt idx="71">
                  <c:v>3572</c:v>
                </c:pt>
                <c:pt idx="72">
                  <c:v>3168</c:v>
                </c:pt>
                <c:pt idx="73">
                  <c:v>2678</c:v>
                </c:pt>
                <c:pt idx="74">
                  <c:v>3207</c:v>
                </c:pt>
                <c:pt idx="75">
                  <c:v>3043</c:v>
                </c:pt>
                <c:pt idx="76">
                  <c:v>3838</c:v>
                </c:pt>
                <c:pt idx="77">
                  <c:v>3088</c:v>
                </c:pt>
                <c:pt idx="78">
                  <c:v>1910</c:v>
                </c:pt>
                <c:pt idx="79">
                  <c:v>2432</c:v>
                </c:pt>
                <c:pt idx="80">
                  <c:v>2719</c:v>
                </c:pt>
                <c:pt idx="81">
                  <c:v>2693</c:v>
                </c:pt>
                <c:pt idx="82">
                  <c:v>2321</c:v>
                </c:pt>
                <c:pt idx="83">
                  <c:v>2031</c:v>
                </c:pt>
                <c:pt idx="84">
                  <c:v>1401</c:v>
                </c:pt>
                <c:pt idx="85">
                  <c:v>1181</c:v>
                </c:pt>
                <c:pt idx="86">
                  <c:v>1493</c:v>
                </c:pt>
                <c:pt idx="87">
                  <c:v>1343</c:v>
                </c:pt>
                <c:pt idx="88">
                  <c:v>1352</c:v>
                </c:pt>
                <c:pt idx="89">
                  <c:v>1433</c:v>
                </c:pt>
                <c:pt idx="90">
                  <c:v>1366</c:v>
                </c:pt>
                <c:pt idx="91">
                  <c:v>1387</c:v>
                </c:pt>
                <c:pt idx="92">
                  <c:v>1840</c:v>
                </c:pt>
                <c:pt idx="93">
                  <c:v>2072</c:v>
                </c:pt>
                <c:pt idx="94">
                  <c:v>1835</c:v>
                </c:pt>
                <c:pt idx="95">
                  <c:v>1869</c:v>
                </c:pt>
                <c:pt idx="96">
                  <c:v>1039</c:v>
                </c:pt>
                <c:pt idx="97">
                  <c:v>703</c:v>
                </c:pt>
                <c:pt idx="98">
                  <c:v>859</c:v>
                </c:pt>
                <c:pt idx="99">
                  <c:v>1021</c:v>
                </c:pt>
                <c:pt idx="100">
                  <c:v>1101</c:v>
                </c:pt>
                <c:pt idx="101">
                  <c:v>937</c:v>
                </c:pt>
                <c:pt idx="102">
                  <c:v>1056</c:v>
                </c:pt>
                <c:pt idx="103">
                  <c:v>761</c:v>
                </c:pt>
                <c:pt idx="104">
                  <c:v>707</c:v>
                </c:pt>
                <c:pt idx="105">
                  <c:v>952</c:v>
                </c:pt>
                <c:pt idx="106">
                  <c:v>1025</c:v>
                </c:pt>
                <c:pt idx="107">
                  <c:v>856</c:v>
                </c:pt>
                <c:pt idx="108">
                  <c:v>771</c:v>
                </c:pt>
                <c:pt idx="109">
                  <c:v>745</c:v>
                </c:pt>
                <c:pt idx="110">
                  <c:v>876</c:v>
                </c:pt>
                <c:pt idx="111">
                  <c:v>874</c:v>
                </c:pt>
                <c:pt idx="112">
                  <c:v>851</c:v>
                </c:pt>
                <c:pt idx="113">
                  <c:v>940</c:v>
                </c:pt>
                <c:pt idx="114">
                  <c:v>1123</c:v>
                </c:pt>
                <c:pt idx="115">
                  <c:v>1088</c:v>
                </c:pt>
                <c:pt idx="116">
                  <c:v>1681</c:v>
                </c:pt>
                <c:pt idx="117">
                  <c:v>1883</c:v>
                </c:pt>
                <c:pt idx="118">
                  <c:v>1559</c:v>
                </c:pt>
                <c:pt idx="119">
                  <c:v>2178</c:v>
                </c:pt>
                <c:pt idx="120">
                  <c:v>1472</c:v>
                </c:pt>
                <c:pt idx="121">
                  <c:v>1140</c:v>
                </c:pt>
                <c:pt idx="122">
                  <c:v>1484</c:v>
                </c:pt>
                <c:pt idx="123">
                  <c:v>1045</c:v>
                </c:pt>
                <c:pt idx="124">
                  <c:v>991</c:v>
                </c:pt>
                <c:pt idx="125">
                  <c:v>912</c:v>
                </c:pt>
                <c:pt idx="126">
                  <c:v>796</c:v>
                </c:pt>
                <c:pt idx="127">
                  <c:v>937</c:v>
                </c:pt>
                <c:pt idx="128">
                  <c:v>1123</c:v>
                </c:pt>
                <c:pt idx="129">
                  <c:v>1101</c:v>
                </c:pt>
                <c:pt idx="130">
                  <c:v>1332</c:v>
                </c:pt>
                <c:pt idx="131">
                  <c:v>910</c:v>
                </c:pt>
                <c:pt idx="132">
                  <c:v>725</c:v>
                </c:pt>
                <c:pt idx="133">
                  <c:v>539</c:v>
                </c:pt>
                <c:pt idx="134">
                  <c:v>576</c:v>
                </c:pt>
                <c:pt idx="135">
                  <c:v>591</c:v>
                </c:pt>
                <c:pt idx="136">
                  <c:v>597</c:v>
                </c:pt>
                <c:pt idx="137">
                  <c:v>699</c:v>
                </c:pt>
                <c:pt idx="138">
                  <c:v>975</c:v>
                </c:pt>
                <c:pt idx="139">
                  <c:v>1066</c:v>
                </c:pt>
                <c:pt idx="140">
                  <c:v>889</c:v>
                </c:pt>
                <c:pt idx="141">
                  <c:v>793</c:v>
                </c:pt>
                <c:pt idx="142">
                  <c:v>582</c:v>
                </c:pt>
                <c:pt idx="143">
                  <c:v>519</c:v>
                </c:pt>
                <c:pt idx="144">
                  <c:v>386</c:v>
                </c:pt>
                <c:pt idx="145">
                  <c:v>307</c:v>
                </c:pt>
              </c:numCache>
            </c:numRef>
          </c:val>
        </c:ser>
        <c:marker val="1"/>
        <c:axId val="50280001"/>
        <c:axId val="50280002"/>
      </c:line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투입독립변수!$BI$3:$BI$148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투입독립변수!$BJ$3:$BJ$148</c:f>
              <c:numCache>
                <c:formatCode>General</c:formatCode>
                <c:ptCount val="146"/>
                <c:pt idx="0">
                  <c:v>33.03</c:v>
                </c:pt>
                <c:pt idx="1">
                  <c:v>30.61</c:v>
                </c:pt>
                <c:pt idx="2">
                  <c:v>33.93</c:v>
                </c:pt>
                <c:pt idx="3">
                  <c:v>32.96</c:v>
                </c:pt>
                <c:pt idx="4">
                  <c:v>37.69</c:v>
                </c:pt>
                <c:pt idx="5">
                  <c:v>35.83</c:v>
                </c:pt>
                <c:pt idx="6">
                  <c:v>37.24</c:v>
                </c:pt>
                <c:pt idx="7">
                  <c:v>43.38</c:v>
                </c:pt>
                <c:pt idx="8">
                  <c:v>42.01</c:v>
                </c:pt>
                <c:pt idx="9">
                  <c:v>49.27</c:v>
                </c:pt>
                <c:pt idx="10">
                  <c:v>43.2</c:v>
                </c:pt>
                <c:pt idx="11">
                  <c:v>40.11</c:v>
                </c:pt>
                <c:pt idx="12">
                  <c:v>44.06</c:v>
                </c:pt>
                <c:pt idx="13">
                  <c:v>44.97</c:v>
                </c:pt>
                <c:pt idx="14">
                  <c:v>53.1</c:v>
                </c:pt>
                <c:pt idx="15">
                  <c:v>52.26</c:v>
                </c:pt>
                <c:pt idx="16">
                  <c:v>48.54</c:v>
                </c:pt>
                <c:pt idx="17">
                  <c:v>53.69</c:v>
                </c:pt>
                <c:pt idx="18">
                  <c:v>57.22</c:v>
                </c:pt>
                <c:pt idx="19">
                  <c:v>63.2</c:v>
                </c:pt>
                <c:pt idx="20">
                  <c:v>63.83</c:v>
                </c:pt>
                <c:pt idx="21">
                  <c:v>58.88</c:v>
                </c:pt>
                <c:pt idx="22">
                  <c:v>56.01</c:v>
                </c:pt>
                <c:pt idx="23">
                  <c:v>56.35</c:v>
                </c:pt>
                <c:pt idx="24">
                  <c:v>62.61</c:v>
                </c:pt>
                <c:pt idx="25">
                  <c:v>60.87</c:v>
                </c:pt>
                <c:pt idx="26">
                  <c:v>57.3</c:v>
                </c:pt>
                <c:pt idx="27">
                  <c:v>70.07</c:v>
                </c:pt>
                <c:pt idx="28">
                  <c:v>70.06</c:v>
                </c:pt>
                <c:pt idx="29">
                  <c:v>68.53</c:v>
                </c:pt>
                <c:pt idx="30">
                  <c:v>73.67</c:v>
                </c:pt>
                <c:pt idx="31">
                  <c:v>74.5</c:v>
                </c:pt>
                <c:pt idx="32">
                  <c:v>63.18</c:v>
                </c:pt>
                <c:pt idx="33">
                  <c:v>57.75</c:v>
                </c:pt>
                <c:pt idx="34">
                  <c:v>59.16</c:v>
                </c:pt>
                <c:pt idx="35">
                  <c:v>62.41</c:v>
                </c:pt>
                <c:pt idx="36">
                  <c:v>53.32</c:v>
                </c:pt>
                <c:pt idx="37">
                  <c:v>56.55</c:v>
                </c:pt>
                <c:pt idx="38">
                  <c:v>61.82</c:v>
                </c:pt>
                <c:pt idx="39">
                  <c:v>67.58</c:v>
                </c:pt>
                <c:pt idx="40">
                  <c:v>67.77</c:v>
                </c:pt>
                <c:pt idx="41">
                  <c:v>70.58</c:v>
                </c:pt>
                <c:pt idx="42">
                  <c:v>76.3</c:v>
                </c:pt>
                <c:pt idx="43">
                  <c:v>71.39</c:v>
                </c:pt>
                <c:pt idx="44">
                  <c:v>76.45</c:v>
                </c:pt>
                <c:pt idx="45">
                  <c:v>81.12</c:v>
                </c:pt>
                <c:pt idx="46">
                  <c:v>92.64</c:v>
                </c:pt>
                <c:pt idx="47">
                  <c:v>91.95</c:v>
                </c:pt>
                <c:pt idx="48">
                  <c:v>94.47</c:v>
                </c:pt>
                <c:pt idx="49">
                  <c:v>95.72</c:v>
                </c:pt>
                <c:pt idx="50">
                  <c:v>105.11</c:v>
                </c:pt>
                <c:pt idx="51">
                  <c:v>108.61</c:v>
                </c:pt>
                <c:pt idx="52">
                  <c:v>122.44</c:v>
                </c:pt>
                <c:pt idx="53">
                  <c:v>132.54</c:v>
                </c:pt>
                <c:pt idx="54">
                  <c:v>137.19</c:v>
                </c:pt>
                <c:pt idx="55">
                  <c:v>116.93</c:v>
                </c:pt>
                <c:pt idx="56">
                  <c:v>101.1</c:v>
                </c:pt>
                <c:pt idx="57">
                  <c:v>75.64</c:v>
                </c:pt>
                <c:pt idx="58">
                  <c:v>52.97</c:v>
                </c:pt>
                <c:pt idx="59">
                  <c:v>41.33</c:v>
                </c:pt>
                <c:pt idx="60">
                  <c:v>41.81</c:v>
                </c:pt>
                <c:pt idx="61">
                  <c:v>43.26</c:v>
                </c:pt>
                <c:pt idx="62">
                  <c:v>46.3</c:v>
                </c:pt>
                <c:pt idx="63">
                  <c:v>50.21</c:v>
                </c:pt>
                <c:pt idx="64">
                  <c:v>55.68</c:v>
                </c:pt>
                <c:pt idx="65">
                  <c:v>66.14</c:v>
                </c:pt>
                <c:pt idx="66">
                  <c:v>64.81</c:v>
                </c:pt>
                <c:pt idx="67">
                  <c:v>72.42</c:v>
                </c:pt>
                <c:pt idx="68">
                  <c:v>68.22</c:v>
                </c:pt>
                <c:pt idx="69">
                  <c:v>71.55</c:v>
                </c:pt>
                <c:pt idx="70">
                  <c:v>76.65</c:v>
                </c:pt>
                <c:pt idx="71">
                  <c:v>74.08</c:v>
                </c:pt>
                <c:pt idx="72">
                  <c:v>72.32</c:v>
                </c:pt>
                <c:pt idx="73">
                  <c:v>73.43</c:v>
                </c:pt>
                <c:pt idx="74">
                  <c:v>78.69</c:v>
                </c:pt>
                <c:pt idx="75">
                  <c:v>83.76</c:v>
                </c:pt>
                <c:pt idx="76">
                  <c:v>76.27</c:v>
                </c:pt>
                <c:pt idx="77">
                  <c:v>74.6</c:v>
                </c:pt>
                <c:pt idx="78">
                  <c:v>75.75</c:v>
                </c:pt>
                <c:pt idx="79">
                  <c:v>73.78</c:v>
                </c:pt>
                <c:pt idx="80">
                  <c:v>78.85</c:v>
                </c:pt>
                <c:pt idx="81">
                  <c:v>84.49</c:v>
                </c:pt>
                <c:pt idx="82">
                  <c:v>85.1</c:v>
                </c:pt>
                <c:pt idx="83">
                  <c:v>94.28</c:v>
                </c:pt>
                <c:pt idx="84">
                  <c:v>96.86</c:v>
                </c:pt>
                <c:pt idx="85">
                  <c:v>104.6</c:v>
                </c:pt>
                <c:pt idx="86">
                  <c:v>114.59</c:v>
                </c:pt>
                <c:pt idx="87">
                  <c:v>123.91</c:v>
                </c:pt>
                <c:pt idx="88">
                  <c:v>114.9</c:v>
                </c:pt>
                <c:pt idx="89">
                  <c:v>115.85</c:v>
                </c:pt>
                <c:pt idx="90">
                  <c:v>117.95</c:v>
                </c:pt>
                <c:pt idx="91">
                  <c:v>109.93</c:v>
                </c:pt>
                <c:pt idx="92">
                  <c:v>113.79</c:v>
                </c:pt>
                <c:pt idx="93">
                  <c:v>109.29</c:v>
                </c:pt>
                <c:pt idx="94">
                  <c:v>106.82</c:v>
                </c:pt>
                <c:pt idx="95">
                  <c:v>107.06</c:v>
                </c:pt>
                <c:pt idx="96">
                  <c:v>111.8</c:v>
                </c:pt>
                <c:pt idx="97">
                  <c:v>119.79</c:v>
                </c:pt>
                <c:pt idx="98">
                  <c:v>124.11</c:v>
                </c:pt>
                <c:pt idx="99">
                  <c:v>117.18</c:v>
                </c:pt>
                <c:pt idx="100">
                  <c:v>107.98</c:v>
                </c:pt>
                <c:pt idx="101">
                  <c:v>91.23</c:v>
                </c:pt>
                <c:pt idx="102">
                  <c:v>104.18</c:v>
                </c:pt>
                <c:pt idx="103">
                  <c:v>113.02</c:v>
                </c:pt>
                <c:pt idx="104">
                  <c:v>110.35</c:v>
                </c:pt>
                <c:pt idx="105">
                  <c:v>108.11</c:v>
                </c:pt>
                <c:pt idx="106">
                  <c:v>110.26</c:v>
                </c:pt>
                <c:pt idx="107">
                  <c:v>108.83</c:v>
                </c:pt>
                <c:pt idx="108">
                  <c:v>111.35</c:v>
                </c:pt>
                <c:pt idx="109">
                  <c:v>115.3</c:v>
                </c:pt>
                <c:pt idx="110">
                  <c:v>107.43</c:v>
                </c:pt>
                <c:pt idx="111">
                  <c:v>100.61</c:v>
                </c:pt>
                <c:pt idx="112">
                  <c:v>101.47</c:v>
                </c:pt>
                <c:pt idx="113">
                  <c:v>103.39</c:v>
                </c:pt>
                <c:pt idx="114">
                  <c:v>108.4</c:v>
                </c:pt>
                <c:pt idx="115">
                  <c:v>111.12</c:v>
                </c:pt>
                <c:pt idx="116">
                  <c:v>109.98</c:v>
                </c:pt>
                <c:pt idx="117">
                  <c:v>110.11</c:v>
                </c:pt>
                <c:pt idx="118">
                  <c:v>109.32</c:v>
                </c:pt>
                <c:pt idx="119">
                  <c:v>110.34</c:v>
                </c:pt>
                <c:pt idx="120">
                  <c:v>108.83</c:v>
                </c:pt>
                <c:pt idx="121">
                  <c:v>109.74</c:v>
                </c:pt>
                <c:pt idx="122">
                  <c:v>106.54</c:v>
                </c:pt>
                <c:pt idx="123">
                  <c:v>109.07</c:v>
                </c:pt>
                <c:pt idx="124">
                  <c:v>110.72</c:v>
                </c:pt>
                <c:pt idx="125">
                  <c:v>114.29</c:v>
                </c:pt>
                <c:pt idx="126">
                  <c:v>105.39</c:v>
                </c:pt>
                <c:pt idx="127">
                  <c:v>99.88</c:v>
                </c:pt>
                <c:pt idx="128">
                  <c:v>95.01</c:v>
                </c:pt>
                <c:pt idx="129">
                  <c:v>86.24</c:v>
                </c:pt>
                <c:pt idx="130">
                  <c:v>72.67</c:v>
                </c:pt>
                <c:pt idx="131">
                  <c:v>61.69</c:v>
                </c:pt>
                <c:pt idx="132">
                  <c:v>49.69</c:v>
                </c:pt>
                <c:pt idx="133">
                  <c:v>60.57</c:v>
                </c:pt>
                <c:pt idx="134">
                  <c:v>58.47</c:v>
                </c:pt>
                <c:pt idx="135">
                  <c:v>64.75</c:v>
                </c:pt>
                <c:pt idx="136">
                  <c:v>62.58</c:v>
                </c:pt>
                <c:pt idx="137">
                  <c:v>60.65</c:v>
                </c:pt>
                <c:pt idx="138">
                  <c:v>52.69</c:v>
                </c:pt>
                <c:pt idx="139">
                  <c:v>47.14</c:v>
                </c:pt>
                <c:pt idx="140">
                  <c:v>48.39</c:v>
                </c:pt>
                <c:pt idx="141">
                  <c:v>49.05</c:v>
                </c:pt>
                <c:pt idx="142">
                  <c:v>45.35</c:v>
                </c:pt>
                <c:pt idx="143">
                  <c:v>36.37</c:v>
                </c:pt>
                <c:pt idx="144">
                  <c:v>33.94</c:v>
                </c:pt>
                <c:pt idx="145">
                  <c:v>34.18</c:v>
                </c:pt>
              </c:numCache>
            </c:numRef>
          </c:val>
        </c:ser>
        <c:marker val="1"/>
        <c:axId val="50290001"/>
        <c:axId val="50290002"/>
      </c:line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투입독립변수!$BK$3:$BK$148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투입독립변수!$BL$3:$BL$148</c:f>
              <c:numCache>
                <c:formatCode>General</c:formatCode>
                <c:ptCount val="146"/>
                <c:pt idx="0">
                  <c:v>123</c:v>
                </c:pt>
                <c:pt idx="1">
                  <c:v>126</c:v>
                </c:pt>
                <c:pt idx="2">
                  <c:v>133</c:v>
                </c:pt>
                <c:pt idx="3">
                  <c:v>141</c:v>
                </c:pt>
                <c:pt idx="4">
                  <c:v>135</c:v>
                </c:pt>
                <c:pt idx="5">
                  <c:v>128</c:v>
                </c:pt>
                <c:pt idx="6">
                  <c:v>130</c:v>
                </c:pt>
                <c:pt idx="7">
                  <c:v>136</c:v>
                </c:pt>
                <c:pt idx="8">
                  <c:v>139</c:v>
                </c:pt>
                <c:pt idx="9">
                  <c:v>147</c:v>
                </c:pt>
                <c:pt idx="10">
                  <c:v>150</c:v>
                </c:pt>
                <c:pt idx="11">
                  <c:v>152</c:v>
                </c:pt>
                <c:pt idx="12">
                  <c:v>160</c:v>
                </c:pt>
                <c:pt idx="13">
                  <c:v>161</c:v>
                </c:pt>
                <c:pt idx="14">
                  <c:v>168</c:v>
                </c:pt>
                <c:pt idx="15">
                  <c:v>170</c:v>
                </c:pt>
                <c:pt idx="16">
                  <c:v>171</c:v>
                </c:pt>
                <c:pt idx="17">
                  <c:v>166</c:v>
                </c:pt>
                <c:pt idx="18">
                  <c:v>166</c:v>
                </c:pt>
                <c:pt idx="19">
                  <c:v>161</c:v>
                </c:pt>
                <c:pt idx="20">
                  <c:v>160</c:v>
                </c:pt>
                <c:pt idx="21">
                  <c:v>160</c:v>
                </c:pt>
                <c:pt idx="22">
                  <c:v>157</c:v>
                </c:pt>
                <c:pt idx="23">
                  <c:v>157</c:v>
                </c:pt>
                <c:pt idx="24">
                  <c:v>154</c:v>
                </c:pt>
                <c:pt idx="25">
                  <c:v>153</c:v>
                </c:pt>
                <c:pt idx="26">
                  <c:v>153</c:v>
                </c:pt>
                <c:pt idx="27">
                  <c:v>153</c:v>
                </c:pt>
                <c:pt idx="28">
                  <c:v>155</c:v>
                </c:pt>
                <c:pt idx="29">
                  <c:v>158</c:v>
                </c:pt>
                <c:pt idx="30">
                  <c:v>165</c:v>
                </c:pt>
                <c:pt idx="31">
                  <c:v>169</c:v>
                </c:pt>
                <c:pt idx="32">
                  <c:v>173</c:v>
                </c:pt>
                <c:pt idx="33">
                  <c:v>176</c:v>
                </c:pt>
                <c:pt idx="34">
                  <c:v>177</c:v>
                </c:pt>
                <c:pt idx="35">
                  <c:v>177</c:v>
                </c:pt>
                <c:pt idx="36">
                  <c:v>180</c:v>
                </c:pt>
                <c:pt idx="37">
                  <c:v>186</c:v>
                </c:pt>
                <c:pt idx="38">
                  <c:v>191</c:v>
                </c:pt>
                <c:pt idx="39">
                  <c:v>193</c:v>
                </c:pt>
                <c:pt idx="40">
                  <c:v>199</c:v>
                </c:pt>
                <c:pt idx="41">
                  <c:v>203</c:v>
                </c:pt>
                <c:pt idx="42">
                  <c:v>209</c:v>
                </c:pt>
                <c:pt idx="43">
                  <c:v>216</c:v>
                </c:pt>
                <c:pt idx="44">
                  <c:v>221</c:v>
                </c:pt>
                <c:pt idx="45">
                  <c:v>225</c:v>
                </c:pt>
                <c:pt idx="46">
                  <c:v>228</c:v>
                </c:pt>
                <c:pt idx="47">
                  <c:v>232</c:v>
                </c:pt>
                <c:pt idx="48">
                  <c:v>231</c:v>
                </c:pt>
                <c:pt idx="49">
                  <c:v>232</c:v>
                </c:pt>
                <c:pt idx="50">
                  <c:v>232</c:v>
                </c:pt>
                <c:pt idx="51">
                  <c:v>232</c:v>
                </c:pt>
                <c:pt idx="52">
                  <c:v>235</c:v>
                </c:pt>
                <c:pt idx="53">
                  <c:v>235</c:v>
                </c:pt>
                <c:pt idx="54">
                  <c:v>237</c:v>
                </c:pt>
                <c:pt idx="55">
                  <c:v>240</c:v>
                </c:pt>
                <c:pt idx="56">
                  <c:v>238</c:v>
                </c:pt>
                <c:pt idx="57">
                  <c:v>226</c:v>
                </c:pt>
                <c:pt idx="58">
                  <c:v>207</c:v>
                </c:pt>
                <c:pt idx="59">
                  <c:v>204</c:v>
                </c:pt>
                <c:pt idx="60">
                  <c:v>185</c:v>
                </c:pt>
                <c:pt idx="61">
                  <c:v>172</c:v>
                </c:pt>
                <c:pt idx="62">
                  <c:v>171</c:v>
                </c:pt>
                <c:pt idx="63">
                  <c:v>170</c:v>
                </c:pt>
                <c:pt idx="64">
                  <c:v>169</c:v>
                </c:pt>
                <c:pt idx="65">
                  <c:v>160</c:v>
                </c:pt>
                <c:pt idx="66">
                  <c:v>154</c:v>
                </c:pt>
                <c:pt idx="67">
                  <c:v>150</c:v>
                </c:pt>
                <c:pt idx="68">
                  <c:v>144</c:v>
                </c:pt>
                <c:pt idx="69">
                  <c:v>144</c:v>
                </c:pt>
                <c:pt idx="70">
                  <c:v>145</c:v>
                </c:pt>
                <c:pt idx="71">
                  <c:v>145</c:v>
                </c:pt>
                <c:pt idx="72">
                  <c:v>144</c:v>
                </c:pt>
                <c:pt idx="73">
                  <c:v>145</c:v>
                </c:pt>
                <c:pt idx="74">
                  <c:v>145</c:v>
                </c:pt>
                <c:pt idx="75">
                  <c:v>150</c:v>
                </c:pt>
                <c:pt idx="76">
                  <c:v>151</c:v>
                </c:pt>
                <c:pt idx="77">
                  <c:v>153</c:v>
                </c:pt>
                <c:pt idx="78">
                  <c:v>153</c:v>
                </c:pt>
                <c:pt idx="79">
                  <c:v>152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149</c:v>
                </c:pt>
                <c:pt idx="86">
                  <c:v>147</c:v>
                </c:pt>
                <c:pt idx="87">
                  <c:v>147</c:v>
                </c:pt>
                <c:pt idx="88">
                  <c:v>147</c:v>
                </c:pt>
                <c:pt idx="89">
                  <c:v>147</c:v>
                </c:pt>
                <c:pt idx="90">
                  <c:v>141</c:v>
                </c:pt>
                <c:pt idx="91">
                  <c:v>138</c:v>
                </c:pt>
                <c:pt idx="92">
                  <c:v>136</c:v>
                </c:pt>
                <c:pt idx="93">
                  <c:v>131</c:v>
                </c:pt>
                <c:pt idx="94">
                  <c:v>130</c:v>
                </c:pt>
                <c:pt idx="95">
                  <c:v>130</c:v>
                </c:pt>
                <c:pt idx="96">
                  <c:v>128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125</c:v>
                </c:pt>
                <c:pt idx="102">
                  <c:v>125</c:v>
                </c:pt>
                <c:pt idx="103">
                  <c:v>122</c:v>
                </c:pt>
                <c:pt idx="104">
                  <c:v>121</c:v>
                </c:pt>
                <c:pt idx="105">
                  <c:v>120</c:v>
                </c:pt>
                <c:pt idx="106">
                  <c:v>119</c:v>
                </c:pt>
                <c:pt idx="107">
                  <c:v>119</c:v>
                </c:pt>
                <c:pt idx="108">
                  <c:v>119</c:v>
                </c:pt>
                <c:pt idx="109">
                  <c:v>119</c:v>
                </c:pt>
                <c:pt idx="110">
                  <c:v>120</c:v>
                </c:pt>
                <c:pt idx="111">
                  <c:v>120</c:v>
                </c:pt>
                <c:pt idx="112">
                  <c:v>121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133</c:v>
                </c:pt>
                <c:pt idx="121">
                  <c:v>134</c:v>
                </c:pt>
                <c:pt idx="122">
                  <c:v>134</c:v>
                </c:pt>
                <c:pt idx="123">
                  <c:v>136</c:v>
                </c:pt>
                <c:pt idx="124">
                  <c:v>137</c:v>
                </c:pt>
                <c:pt idx="125">
                  <c:v>137</c:v>
                </c:pt>
                <c:pt idx="126">
                  <c:v>137</c:v>
                </c:pt>
                <c:pt idx="127">
                  <c:v>135</c:v>
                </c:pt>
                <c:pt idx="128">
                  <c:v>135</c:v>
                </c:pt>
                <c:pt idx="129">
                  <c:v>135</c:v>
                </c:pt>
                <c:pt idx="130">
                  <c:v>133</c:v>
                </c:pt>
                <c:pt idx="131">
                  <c:v>133</c:v>
                </c:pt>
                <c:pt idx="132">
                  <c:v>132</c:v>
                </c:pt>
                <c:pt idx="133">
                  <c:v>128</c:v>
                </c:pt>
                <c:pt idx="134">
                  <c:v>127</c:v>
                </c:pt>
                <c:pt idx="135">
                  <c:v>125</c:v>
                </c:pt>
                <c:pt idx="136">
                  <c:v>123</c:v>
                </c:pt>
                <c:pt idx="137">
                  <c:v>121</c:v>
                </c:pt>
                <c:pt idx="138">
                  <c:v>121</c:v>
                </c:pt>
                <c:pt idx="139">
                  <c:v>120</c:v>
                </c:pt>
                <c:pt idx="140">
                  <c:v>118</c:v>
                </c:pt>
                <c:pt idx="141">
                  <c:v>118</c:v>
                </c:pt>
                <c:pt idx="142">
                  <c:v>118</c:v>
                </c:pt>
                <c:pt idx="143">
                  <c:v>117</c:v>
                </c:pt>
                <c:pt idx="144">
                  <c:v>117</c:v>
                </c:pt>
                <c:pt idx="145">
                  <c:v>116</c:v>
                </c:pt>
              </c:numCache>
            </c:numRef>
          </c:val>
        </c:ser>
        <c:marker val="1"/>
        <c:axId val="50300001"/>
        <c:axId val="50300002"/>
      </c:line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투입독립변수!$BM$3:$BM$148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투입독립변수!$BN$3:$BN$148</c:f>
              <c:numCache>
                <c:formatCode>General</c:formatCode>
                <c:ptCount val="146"/>
                <c:pt idx="0">
                  <c:v>22.44</c:v>
                </c:pt>
                <c:pt idx="1">
                  <c:v>22.26</c:v>
                </c:pt>
                <c:pt idx="2">
                  <c:v>22.22</c:v>
                </c:pt>
                <c:pt idx="3">
                  <c:v>22.57</c:v>
                </c:pt>
                <c:pt idx="4">
                  <c:v>22.21</c:v>
                </c:pt>
                <c:pt idx="5">
                  <c:v>22.58</c:v>
                </c:pt>
                <c:pt idx="6">
                  <c:v>22.86</c:v>
                </c:pt>
                <c:pt idx="7">
                  <c:v>23.25</c:v>
                </c:pt>
                <c:pt idx="8">
                  <c:v>23.38</c:v>
                </c:pt>
                <c:pt idx="9">
                  <c:v>23.33</c:v>
                </c:pt>
                <c:pt idx="10">
                  <c:v>23.36</c:v>
                </c:pt>
                <c:pt idx="11">
                  <c:v>22.75</c:v>
                </c:pt>
                <c:pt idx="12">
                  <c:v>23</c:v>
                </c:pt>
                <c:pt idx="13">
                  <c:v>22.2</c:v>
                </c:pt>
                <c:pt idx="14">
                  <c:v>22.23</c:v>
                </c:pt>
                <c:pt idx="15">
                  <c:v>22.49</c:v>
                </c:pt>
                <c:pt idx="16">
                  <c:v>22.58</c:v>
                </c:pt>
                <c:pt idx="17">
                  <c:v>22.7</c:v>
                </c:pt>
                <c:pt idx="18">
                  <c:v>22.65</c:v>
                </c:pt>
                <c:pt idx="19">
                  <c:v>22.99</c:v>
                </c:pt>
                <c:pt idx="20">
                  <c:v>22.94</c:v>
                </c:pt>
                <c:pt idx="21">
                  <c:v>22.91</c:v>
                </c:pt>
                <c:pt idx="22">
                  <c:v>22.87</c:v>
                </c:pt>
                <c:pt idx="23">
                  <c:v>22.83</c:v>
                </c:pt>
                <c:pt idx="24">
                  <c:v>22.65</c:v>
                </c:pt>
                <c:pt idx="25">
                  <c:v>22.34</c:v>
                </c:pt>
                <c:pt idx="26">
                  <c:v>22.96</c:v>
                </c:pt>
                <c:pt idx="27">
                  <c:v>23.07</c:v>
                </c:pt>
                <c:pt idx="28">
                  <c:v>22.78</c:v>
                </c:pt>
                <c:pt idx="29">
                  <c:v>22.62</c:v>
                </c:pt>
                <c:pt idx="30">
                  <c:v>22.84</c:v>
                </c:pt>
                <c:pt idx="31">
                  <c:v>23.4</c:v>
                </c:pt>
                <c:pt idx="32">
                  <c:v>23.01</c:v>
                </c:pt>
                <c:pt idx="33">
                  <c:v>22.83</c:v>
                </c:pt>
                <c:pt idx="34">
                  <c:v>22.54</c:v>
                </c:pt>
                <c:pt idx="35">
                  <c:v>22.07</c:v>
                </c:pt>
                <c:pt idx="36">
                  <c:v>21.85</c:v>
                </c:pt>
                <c:pt idx="37">
                  <c:v>21.84</c:v>
                </c:pt>
                <c:pt idx="38">
                  <c:v>21.87</c:v>
                </c:pt>
                <c:pt idx="39">
                  <c:v>21.99</c:v>
                </c:pt>
                <c:pt idx="40">
                  <c:v>22.08</c:v>
                </c:pt>
                <c:pt idx="41">
                  <c:v>21.98</c:v>
                </c:pt>
                <c:pt idx="42">
                  <c:v>21.85</c:v>
                </c:pt>
                <c:pt idx="43">
                  <c:v>22.32</c:v>
                </c:pt>
                <c:pt idx="44">
                  <c:v>22.03</c:v>
                </c:pt>
                <c:pt idx="45">
                  <c:v>22.38</c:v>
                </c:pt>
                <c:pt idx="46">
                  <c:v>22.79</c:v>
                </c:pt>
                <c:pt idx="47">
                  <c:v>22.55</c:v>
                </c:pt>
                <c:pt idx="48">
                  <c:v>22.86</c:v>
                </c:pt>
                <c:pt idx="49">
                  <c:v>23.23</c:v>
                </c:pt>
                <c:pt idx="50">
                  <c:v>23.25</c:v>
                </c:pt>
                <c:pt idx="51">
                  <c:v>23.09</c:v>
                </c:pt>
                <c:pt idx="52">
                  <c:v>23.04</c:v>
                </c:pt>
                <c:pt idx="53">
                  <c:v>23.32</c:v>
                </c:pt>
                <c:pt idx="54">
                  <c:v>23.77</c:v>
                </c:pt>
                <c:pt idx="55">
                  <c:v>23.74</c:v>
                </c:pt>
                <c:pt idx="56">
                  <c:v>23.45</c:v>
                </c:pt>
                <c:pt idx="57">
                  <c:v>23.13</c:v>
                </c:pt>
                <c:pt idx="58">
                  <c:v>23.14</c:v>
                </c:pt>
                <c:pt idx="59">
                  <c:v>22.3</c:v>
                </c:pt>
                <c:pt idx="60">
                  <c:v>22.05</c:v>
                </c:pt>
                <c:pt idx="61">
                  <c:v>21.45</c:v>
                </c:pt>
                <c:pt idx="62">
                  <c:v>20.79</c:v>
                </c:pt>
                <c:pt idx="63">
                  <c:v>21.19</c:v>
                </c:pt>
                <c:pt idx="64">
                  <c:v>21.02</c:v>
                </c:pt>
                <c:pt idx="65">
                  <c:v>21.23</c:v>
                </c:pt>
                <c:pt idx="66">
                  <c:v>21.53</c:v>
                </c:pt>
                <c:pt idx="67">
                  <c:v>21.53</c:v>
                </c:pt>
                <c:pt idx="68">
                  <c:v>21.44</c:v>
                </c:pt>
                <c:pt idx="69">
                  <c:v>21.32</c:v>
                </c:pt>
                <c:pt idx="70">
                  <c:v>21.34</c:v>
                </c:pt>
                <c:pt idx="71">
                  <c:v>21.32</c:v>
                </c:pt>
                <c:pt idx="72">
                  <c:v>21.38</c:v>
                </c:pt>
                <c:pt idx="73">
                  <c:v>21.4</c:v>
                </c:pt>
                <c:pt idx="74">
                  <c:v>21.46</c:v>
                </c:pt>
                <c:pt idx="75">
                  <c:v>21.28</c:v>
                </c:pt>
                <c:pt idx="76">
                  <c:v>21.38</c:v>
                </c:pt>
                <c:pt idx="77">
                  <c:v>21.46</c:v>
                </c:pt>
                <c:pt idx="78">
                  <c:v>21.41</c:v>
                </c:pt>
                <c:pt idx="79">
                  <c:v>21.51</c:v>
                </c:pt>
                <c:pt idx="80">
                  <c:v>21.5</c:v>
                </c:pt>
                <c:pt idx="81">
                  <c:v>21.58</c:v>
                </c:pt>
                <c:pt idx="82">
                  <c:v>21.77</c:v>
                </c:pt>
                <c:pt idx="83">
                  <c:v>21.71</c:v>
                </c:pt>
                <c:pt idx="84">
                  <c:v>21.84</c:v>
                </c:pt>
                <c:pt idx="85">
                  <c:v>22.4</c:v>
                </c:pt>
                <c:pt idx="86">
                  <c:v>22.68</c:v>
                </c:pt>
                <c:pt idx="87">
                  <c:v>22.54</c:v>
                </c:pt>
                <c:pt idx="88">
                  <c:v>22.34</c:v>
                </c:pt>
                <c:pt idx="89">
                  <c:v>22.51</c:v>
                </c:pt>
                <c:pt idx="90">
                  <c:v>23.62</c:v>
                </c:pt>
                <c:pt idx="91">
                  <c:v>23.33</c:v>
                </c:pt>
                <c:pt idx="92">
                  <c:v>23.54</c:v>
                </c:pt>
                <c:pt idx="93">
                  <c:v>23.19</c:v>
                </c:pt>
                <c:pt idx="94">
                  <c:v>23.09</c:v>
                </c:pt>
                <c:pt idx="95">
                  <c:v>23.48</c:v>
                </c:pt>
                <c:pt idx="96">
                  <c:v>23.39</c:v>
                </c:pt>
                <c:pt idx="97">
                  <c:v>23.4</c:v>
                </c:pt>
                <c:pt idx="98">
                  <c:v>23.45</c:v>
                </c:pt>
                <c:pt idx="99">
                  <c:v>23.6</c:v>
                </c:pt>
                <c:pt idx="100">
                  <c:v>23.9</c:v>
                </c:pt>
                <c:pt idx="101">
                  <c:v>23.84</c:v>
                </c:pt>
                <c:pt idx="102">
                  <c:v>23.53</c:v>
                </c:pt>
                <c:pt idx="103">
                  <c:v>23.59</c:v>
                </c:pt>
                <c:pt idx="104">
                  <c:v>23.52</c:v>
                </c:pt>
                <c:pt idx="105">
                  <c:v>23.33</c:v>
                </c:pt>
                <c:pt idx="106">
                  <c:v>23.55</c:v>
                </c:pt>
                <c:pt idx="107">
                  <c:v>23.18</c:v>
                </c:pt>
                <c:pt idx="108">
                  <c:v>22.44</c:v>
                </c:pt>
                <c:pt idx="109">
                  <c:v>22.45</c:v>
                </c:pt>
                <c:pt idx="110">
                  <c:v>22.72</c:v>
                </c:pt>
                <c:pt idx="111">
                  <c:v>22.77</c:v>
                </c:pt>
                <c:pt idx="112">
                  <c:v>22.8</c:v>
                </c:pt>
                <c:pt idx="113">
                  <c:v>23.13</c:v>
                </c:pt>
                <c:pt idx="114">
                  <c:v>23.07</c:v>
                </c:pt>
                <c:pt idx="115">
                  <c:v>23.35</c:v>
                </c:pt>
                <c:pt idx="116">
                  <c:v>23.71</c:v>
                </c:pt>
                <c:pt idx="117">
                  <c:v>23.13</c:v>
                </c:pt>
                <c:pt idx="118">
                  <c:v>23.11</c:v>
                </c:pt>
                <c:pt idx="119">
                  <c:v>23.06</c:v>
                </c:pt>
                <c:pt idx="120">
                  <c:v>23.32</c:v>
                </c:pt>
                <c:pt idx="121">
                  <c:v>23.17</c:v>
                </c:pt>
                <c:pt idx="122">
                  <c:v>23.81</c:v>
                </c:pt>
                <c:pt idx="123">
                  <c:v>23.08</c:v>
                </c:pt>
                <c:pt idx="124">
                  <c:v>23.35</c:v>
                </c:pt>
                <c:pt idx="125">
                  <c:v>23.55</c:v>
                </c:pt>
                <c:pt idx="126">
                  <c:v>23.53</c:v>
                </c:pt>
                <c:pt idx="127">
                  <c:v>23.58</c:v>
                </c:pt>
                <c:pt idx="128">
                  <c:v>23.33</c:v>
                </c:pt>
                <c:pt idx="129">
                  <c:v>23.53</c:v>
                </c:pt>
                <c:pt idx="130">
                  <c:v>23.31</c:v>
                </c:pt>
                <c:pt idx="131">
                  <c:v>23.28</c:v>
                </c:pt>
                <c:pt idx="132">
                  <c:v>23.72</c:v>
                </c:pt>
                <c:pt idx="133">
                  <c:v>23.55</c:v>
                </c:pt>
                <c:pt idx="134">
                  <c:v>23.49</c:v>
                </c:pt>
                <c:pt idx="135">
                  <c:v>24.3</c:v>
                </c:pt>
                <c:pt idx="136">
                  <c:v>24.37</c:v>
                </c:pt>
                <c:pt idx="137">
                  <c:v>24.53</c:v>
                </c:pt>
                <c:pt idx="138">
                  <c:v>25.01</c:v>
                </c:pt>
                <c:pt idx="139">
                  <c:v>25</c:v>
                </c:pt>
                <c:pt idx="140">
                  <c:v>24.91</c:v>
                </c:pt>
                <c:pt idx="141">
                  <c:v>24.97</c:v>
                </c:pt>
                <c:pt idx="142">
                  <c:v>24.78</c:v>
                </c:pt>
                <c:pt idx="143">
                  <c:v>24.94</c:v>
                </c:pt>
                <c:pt idx="144">
                  <c:v>24.75</c:v>
                </c:pt>
                <c:pt idx="145">
                  <c:v>24.99</c:v>
                </c:pt>
              </c:numCache>
            </c:numRef>
          </c:val>
        </c:ser>
        <c:marker val="1"/>
        <c:axId val="50310001"/>
        <c:axId val="50310002"/>
      </c:line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투입독립변수!$BO$3:$BO$148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투입독립변수!$BP$3:$BP$148</c:f>
              <c:numCache>
                <c:formatCode>General</c:formatCode>
                <c:ptCount val="146"/>
                <c:pt idx="0">
                  <c:v>145</c:v>
                </c:pt>
                <c:pt idx="1">
                  <c:v>146</c:v>
                </c:pt>
                <c:pt idx="2">
                  <c:v>151</c:v>
                </c:pt>
                <c:pt idx="3">
                  <c:v>156</c:v>
                </c:pt>
                <c:pt idx="4">
                  <c:v>158</c:v>
                </c:pt>
                <c:pt idx="5">
                  <c:v>159</c:v>
                </c:pt>
                <c:pt idx="6">
                  <c:v>162</c:v>
                </c:pt>
                <c:pt idx="7">
                  <c:v>163</c:v>
                </c:pt>
                <c:pt idx="8">
                  <c:v>166</c:v>
                </c:pt>
                <c:pt idx="9">
                  <c:v>178</c:v>
                </c:pt>
                <c:pt idx="10">
                  <c:v>181</c:v>
                </c:pt>
                <c:pt idx="11">
                  <c:v>184</c:v>
                </c:pt>
                <c:pt idx="12">
                  <c:v>191</c:v>
                </c:pt>
                <c:pt idx="13">
                  <c:v>193</c:v>
                </c:pt>
                <c:pt idx="14">
                  <c:v>201</c:v>
                </c:pt>
                <c:pt idx="15">
                  <c:v>205</c:v>
                </c:pt>
                <c:pt idx="16">
                  <c:v>208</c:v>
                </c:pt>
                <c:pt idx="17">
                  <c:v>200</c:v>
                </c:pt>
                <c:pt idx="18">
                  <c:v>197</c:v>
                </c:pt>
                <c:pt idx="19">
                  <c:v>194</c:v>
                </c:pt>
                <c:pt idx="20">
                  <c:v>191</c:v>
                </c:pt>
                <c:pt idx="21">
                  <c:v>191</c:v>
                </c:pt>
                <c:pt idx="22">
                  <c:v>191</c:v>
                </c:pt>
                <c:pt idx="23">
                  <c:v>191</c:v>
                </c:pt>
                <c:pt idx="24">
                  <c:v>195</c:v>
                </c:pt>
                <c:pt idx="25">
                  <c:v>198</c:v>
                </c:pt>
                <c:pt idx="26">
                  <c:v>199</c:v>
                </c:pt>
                <c:pt idx="27">
                  <c:v>199</c:v>
                </c:pt>
                <c:pt idx="28">
                  <c:v>202</c:v>
                </c:pt>
                <c:pt idx="29">
                  <c:v>203</c:v>
                </c:pt>
                <c:pt idx="30">
                  <c:v>207</c:v>
                </c:pt>
                <c:pt idx="31">
                  <c:v>211</c:v>
                </c:pt>
                <c:pt idx="32">
                  <c:v>213</c:v>
                </c:pt>
                <c:pt idx="33">
                  <c:v>214</c:v>
                </c:pt>
                <c:pt idx="34">
                  <c:v>214</c:v>
                </c:pt>
                <c:pt idx="35">
                  <c:v>214</c:v>
                </c:pt>
                <c:pt idx="36">
                  <c:v>214</c:v>
                </c:pt>
                <c:pt idx="37">
                  <c:v>213</c:v>
                </c:pt>
                <c:pt idx="38">
                  <c:v>213</c:v>
                </c:pt>
                <c:pt idx="39">
                  <c:v>215</c:v>
                </c:pt>
                <c:pt idx="40">
                  <c:v>220</c:v>
                </c:pt>
                <c:pt idx="41">
                  <c:v>222</c:v>
                </c:pt>
                <c:pt idx="42">
                  <c:v>227</c:v>
                </c:pt>
                <c:pt idx="43">
                  <c:v>230</c:v>
                </c:pt>
                <c:pt idx="44">
                  <c:v>233</c:v>
                </c:pt>
                <c:pt idx="45">
                  <c:v>235</c:v>
                </c:pt>
                <c:pt idx="46">
                  <c:v>237</c:v>
                </c:pt>
                <c:pt idx="47">
                  <c:v>238</c:v>
                </c:pt>
                <c:pt idx="48">
                  <c:v>239</c:v>
                </c:pt>
                <c:pt idx="49">
                  <c:v>241</c:v>
                </c:pt>
                <c:pt idx="50">
                  <c:v>243</c:v>
                </c:pt>
                <c:pt idx="51">
                  <c:v>244</c:v>
                </c:pt>
                <c:pt idx="52">
                  <c:v>247</c:v>
                </c:pt>
                <c:pt idx="53">
                  <c:v>247</c:v>
                </c:pt>
                <c:pt idx="54">
                  <c:v>250</c:v>
                </c:pt>
                <c:pt idx="55">
                  <c:v>255</c:v>
                </c:pt>
                <c:pt idx="56">
                  <c:v>255</c:v>
                </c:pt>
                <c:pt idx="57">
                  <c:v>250</c:v>
                </c:pt>
                <c:pt idx="58">
                  <c:v>236</c:v>
                </c:pt>
                <c:pt idx="59">
                  <c:v>232</c:v>
                </c:pt>
                <c:pt idx="60">
                  <c:v>219</c:v>
                </c:pt>
                <c:pt idx="61">
                  <c:v>209</c:v>
                </c:pt>
                <c:pt idx="62">
                  <c:v>206</c:v>
                </c:pt>
                <c:pt idx="63">
                  <c:v>204</c:v>
                </c:pt>
                <c:pt idx="64">
                  <c:v>203</c:v>
                </c:pt>
                <c:pt idx="65">
                  <c:v>198</c:v>
                </c:pt>
                <c:pt idx="66">
                  <c:v>172</c:v>
                </c:pt>
                <c:pt idx="67">
                  <c:v>167</c:v>
                </c:pt>
                <c:pt idx="68">
                  <c:v>164</c:v>
                </c:pt>
                <c:pt idx="69">
                  <c:v>160</c:v>
                </c:pt>
                <c:pt idx="70">
                  <c:v>159</c:v>
                </c:pt>
                <c:pt idx="71">
                  <c:v>156</c:v>
                </c:pt>
                <c:pt idx="72">
                  <c:v>154</c:v>
                </c:pt>
                <c:pt idx="73">
                  <c:v>153</c:v>
                </c:pt>
                <c:pt idx="74">
                  <c:v>154</c:v>
                </c:pt>
                <c:pt idx="75">
                  <c:v>159</c:v>
                </c:pt>
                <c:pt idx="76">
                  <c:v>163</c:v>
                </c:pt>
                <c:pt idx="77">
                  <c:v>165</c:v>
                </c:pt>
                <c:pt idx="78">
                  <c:v>166</c:v>
                </c:pt>
                <c:pt idx="79">
                  <c:v>167</c:v>
                </c:pt>
                <c:pt idx="80">
                  <c:v>167</c:v>
                </c:pt>
                <c:pt idx="81">
                  <c:v>167</c:v>
                </c:pt>
                <c:pt idx="82">
                  <c:v>165</c:v>
                </c:pt>
                <c:pt idx="83">
                  <c:v>165</c:v>
                </c:pt>
                <c:pt idx="84">
                  <c:v>163</c:v>
                </c:pt>
                <c:pt idx="85">
                  <c:v>162</c:v>
                </c:pt>
                <c:pt idx="86">
                  <c:v>159</c:v>
                </c:pt>
                <c:pt idx="87">
                  <c:v>159</c:v>
                </c:pt>
                <c:pt idx="88">
                  <c:v>159</c:v>
                </c:pt>
                <c:pt idx="89">
                  <c:v>159</c:v>
                </c:pt>
                <c:pt idx="90">
                  <c:v>159</c:v>
                </c:pt>
                <c:pt idx="91">
                  <c:v>159</c:v>
                </c:pt>
                <c:pt idx="92">
                  <c:v>158</c:v>
                </c:pt>
                <c:pt idx="93">
                  <c:v>157</c:v>
                </c:pt>
                <c:pt idx="94">
                  <c:v>157</c:v>
                </c:pt>
                <c:pt idx="95">
                  <c:v>156</c:v>
                </c:pt>
                <c:pt idx="96">
                  <c:v>152</c:v>
                </c:pt>
                <c:pt idx="97">
                  <c:v>151</c:v>
                </c:pt>
                <c:pt idx="98">
                  <c:v>151</c:v>
                </c:pt>
                <c:pt idx="99">
                  <c:v>151</c:v>
                </c:pt>
                <c:pt idx="100">
                  <c:v>151</c:v>
                </c:pt>
                <c:pt idx="101">
                  <c:v>151</c:v>
                </c:pt>
                <c:pt idx="102">
                  <c:v>150</c:v>
                </c:pt>
                <c:pt idx="103">
                  <c:v>149</c:v>
                </c:pt>
                <c:pt idx="104">
                  <c:v>149</c:v>
                </c:pt>
                <c:pt idx="105">
                  <c:v>148</c:v>
                </c:pt>
                <c:pt idx="106">
                  <c:v>148</c:v>
                </c:pt>
                <c:pt idx="107">
                  <c:v>147</c:v>
                </c:pt>
                <c:pt idx="108">
                  <c:v>145</c:v>
                </c:pt>
                <c:pt idx="109">
                  <c:v>144</c:v>
                </c:pt>
                <c:pt idx="110">
                  <c:v>144</c:v>
                </c:pt>
                <c:pt idx="111">
                  <c:v>144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147</c:v>
                </c:pt>
                <c:pt idx="117">
                  <c:v>148</c:v>
                </c:pt>
                <c:pt idx="118">
                  <c:v>151</c:v>
                </c:pt>
                <c:pt idx="119">
                  <c:v>153</c:v>
                </c:pt>
                <c:pt idx="120">
                  <c:v>160</c:v>
                </c:pt>
                <c:pt idx="121">
                  <c:v>162</c:v>
                </c:pt>
                <c:pt idx="122">
                  <c:v>162</c:v>
                </c:pt>
                <c:pt idx="123">
                  <c:v>163</c:v>
                </c:pt>
                <c:pt idx="124">
                  <c:v>164</c:v>
                </c:pt>
                <c:pt idx="125">
                  <c:v>164</c:v>
                </c:pt>
                <c:pt idx="126">
                  <c:v>163</c:v>
                </c:pt>
                <c:pt idx="127">
                  <c:v>162</c:v>
                </c:pt>
                <c:pt idx="128">
                  <c:v>163</c:v>
                </c:pt>
                <c:pt idx="129">
                  <c:v>163</c:v>
                </c:pt>
                <c:pt idx="130">
                  <c:v>163</c:v>
                </c:pt>
                <c:pt idx="131">
                  <c:v>162</c:v>
                </c:pt>
                <c:pt idx="132">
                  <c:v>161</c:v>
                </c:pt>
                <c:pt idx="133">
                  <c:v>161</c:v>
                </c:pt>
                <c:pt idx="134">
                  <c:v>161</c:v>
                </c:pt>
                <c:pt idx="135">
                  <c:v>161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159</c:v>
                </c:pt>
                <c:pt idx="140">
                  <c:v>159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156</c:v>
                </c:pt>
                <c:pt idx="145">
                  <c:v>155</c:v>
                </c:pt>
              </c:numCache>
            </c:numRef>
          </c:val>
        </c:ser>
        <c:marker val="1"/>
        <c:axId val="50320001"/>
        <c:axId val="50320002"/>
      </c:lineChart>
      <c:catAx>
        <c:axId val="50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투입독립변수!$BQ$3:$BQ$148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투입독립변수!$BR$3:$BR$148</c:f>
              <c:numCache>
                <c:formatCode>General</c:formatCode>
                <c:ptCount val="146"/>
                <c:pt idx="0">
                  <c:v>328.4</c:v>
                </c:pt>
                <c:pt idx="1">
                  <c:v>321.88</c:v>
                </c:pt>
                <c:pt idx="2">
                  <c:v>317.5</c:v>
                </c:pt>
                <c:pt idx="3">
                  <c:v>323</c:v>
                </c:pt>
                <c:pt idx="4">
                  <c:v>351.25</c:v>
                </c:pt>
                <c:pt idx="5">
                  <c:v>338.75</c:v>
                </c:pt>
                <c:pt idx="6">
                  <c:v>348</c:v>
                </c:pt>
                <c:pt idx="7">
                  <c:v>388.75</c:v>
                </c:pt>
                <c:pt idx="8">
                  <c:v>402.5</c:v>
                </c:pt>
                <c:pt idx="9">
                  <c:v>434</c:v>
                </c:pt>
                <c:pt idx="10">
                  <c:v>422.5</c:v>
                </c:pt>
                <c:pt idx="11">
                  <c:v>379.5</c:v>
                </c:pt>
                <c:pt idx="12">
                  <c:v>376.88</c:v>
                </c:pt>
                <c:pt idx="13">
                  <c:v>391.25</c:v>
                </c:pt>
                <c:pt idx="14">
                  <c:v>470.62</c:v>
                </c:pt>
                <c:pt idx="15">
                  <c:v>508.5</c:v>
                </c:pt>
                <c:pt idx="16">
                  <c:v>481.25</c:v>
                </c:pt>
                <c:pt idx="17">
                  <c:v>505.62</c:v>
                </c:pt>
                <c:pt idx="18">
                  <c:v>540</c:v>
                </c:pt>
                <c:pt idx="19">
                  <c:v>540</c:v>
                </c:pt>
                <c:pt idx="20">
                  <c:v>591.5</c:v>
                </c:pt>
                <c:pt idx="21">
                  <c:v>590</c:v>
                </c:pt>
                <c:pt idx="22">
                  <c:v>535</c:v>
                </c:pt>
                <c:pt idx="23">
                  <c:v>518.5</c:v>
                </c:pt>
                <c:pt idx="24">
                  <c:v>575</c:v>
                </c:pt>
                <c:pt idx="25">
                  <c:v>564.38</c:v>
                </c:pt>
                <c:pt idx="26">
                  <c:v>574.7</c:v>
                </c:pt>
                <c:pt idx="27">
                  <c:v>631.25</c:v>
                </c:pt>
                <c:pt idx="28">
                  <c:v>674.38</c:v>
                </c:pt>
                <c:pt idx="29">
                  <c:v>671.5</c:v>
                </c:pt>
                <c:pt idx="30">
                  <c:v>675</c:v>
                </c:pt>
                <c:pt idx="31">
                  <c:v>661.88</c:v>
                </c:pt>
                <c:pt idx="32">
                  <c:v>634.7</c:v>
                </c:pt>
                <c:pt idx="33">
                  <c:v>588.12</c:v>
                </c:pt>
                <c:pt idx="34">
                  <c:v>553.88</c:v>
                </c:pt>
                <c:pt idx="35">
                  <c:v>562</c:v>
                </c:pt>
                <c:pt idx="36">
                  <c:v>568.75</c:v>
                </c:pt>
                <c:pt idx="37">
                  <c:v>562.5</c:v>
                </c:pt>
                <c:pt idx="38">
                  <c:v>570.6</c:v>
                </c:pt>
                <c:pt idx="39">
                  <c:v>605</c:v>
                </c:pt>
                <c:pt idx="40">
                  <c:v>621</c:v>
                </c:pt>
                <c:pt idx="41">
                  <c:v>626.5</c:v>
                </c:pt>
                <c:pt idx="42">
                  <c:v>651.88</c:v>
                </c:pt>
                <c:pt idx="43">
                  <c:v>642.5</c:v>
                </c:pt>
                <c:pt idx="44">
                  <c:v>675</c:v>
                </c:pt>
                <c:pt idx="45">
                  <c:v>702.5</c:v>
                </c:pt>
                <c:pt idx="46">
                  <c:v>799.5</c:v>
                </c:pt>
                <c:pt idx="47">
                  <c:v>814.75</c:v>
                </c:pt>
                <c:pt idx="48">
                  <c:v>840.62</c:v>
                </c:pt>
                <c:pt idx="49">
                  <c:v>835.5</c:v>
                </c:pt>
                <c:pt idx="50">
                  <c:v>955.62</c:v>
                </c:pt>
                <c:pt idx="51">
                  <c:v>1025.62</c:v>
                </c:pt>
                <c:pt idx="52">
                  <c:v>1161.5</c:v>
                </c:pt>
                <c:pt idx="53">
                  <c:v>1288.75</c:v>
                </c:pt>
                <c:pt idx="54">
                  <c:v>1343.75</c:v>
                </c:pt>
                <c:pt idx="55">
                  <c:v>1158.5</c:v>
                </c:pt>
                <c:pt idx="56">
                  <c:v>908.88</c:v>
                </c:pt>
                <c:pt idx="57">
                  <c:v>810.5</c:v>
                </c:pt>
                <c:pt idx="58">
                  <c:v>588.75</c:v>
                </c:pt>
                <c:pt idx="59">
                  <c:v>550.75</c:v>
                </c:pt>
                <c:pt idx="60">
                  <c:v>543.5</c:v>
                </c:pt>
                <c:pt idx="61">
                  <c:v>503.75</c:v>
                </c:pt>
                <c:pt idx="62">
                  <c:v>475.62</c:v>
                </c:pt>
                <c:pt idx="63">
                  <c:v>513.12</c:v>
                </c:pt>
                <c:pt idx="64">
                  <c:v>516.5</c:v>
                </c:pt>
                <c:pt idx="65">
                  <c:v>599.38</c:v>
                </c:pt>
                <c:pt idx="66">
                  <c:v>575.5</c:v>
                </c:pt>
                <c:pt idx="67">
                  <c:v>616.88</c:v>
                </c:pt>
                <c:pt idx="68">
                  <c:v>603.12</c:v>
                </c:pt>
                <c:pt idx="69">
                  <c:v>625.5</c:v>
                </c:pt>
                <c:pt idx="70">
                  <c:v>650</c:v>
                </c:pt>
                <c:pt idx="71">
                  <c:v>652.5</c:v>
                </c:pt>
                <c:pt idx="72">
                  <c:v>665.5</c:v>
                </c:pt>
                <c:pt idx="73">
                  <c:v>663.75</c:v>
                </c:pt>
                <c:pt idx="74">
                  <c:v>676.88</c:v>
                </c:pt>
                <c:pt idx="75">
                  <c:v>716</c:v>
                </c:pt>
                <c:pt idx="76">
                  <c:v>714.38</c:v>
                </c:pt>
                <c:pt idx="77">
                  <c:v>702.38</c:v>
                </c:pt>
                <c:pt idx="78">
                  <c:v>692.5</c:v>
                </c:pt>
                <c:pt idx="79">
                  <c:v>694.38</c:v>
                </c:pt>
                <c:pt idx="80">
                  <c:v>694.38</c:v>
                </c:pt>
                <c:pt idx="81">
                  <c:v>718.5</c:v>
                </c:pt>
                <c:pt idx="82">
                  <c:v>740</c:v>
                </c:pt>
                <c:pt idx="83">
                  <c:v>790.5</c:v>
                </c:pt>
                <c:pt idx="84">
                  <c:v>835</c:v>
                </c:pt>
                <c:pt idx="85">
                  <c:v>898.12</c:v>
                </c:pt>
                <c:pt idx="86">
                  <c:v>994.38</c:v>
                </c:pt>
                <c:pt idx="87">
                  <c:v>1045</c:v>
                </c:pt>
                <c:pt idx="88">
                  <c:v>1017.5</c:v>
                </c:pt>
                <c:pt idx="89">
                  <c:v>1010.62</c:v>
                </c:pt>
                <c:pt idx="90">
                  <c:v>995.5</c:v>
                </c:pt>
                <c:pt idx="91">
                  <c:v>969.38</c:v>
                </c:pt>
                <c:pt idx="92">
                  <c:v>976.8</c:v>
                </c:pt>
                <c:pt idx="93">
                  <c:v>951.88</c:v>
                </c:pt>
                <c:pt idx="94">
                  <c:v>990</c:v>
                </c:pt>
                <c:pt idx="95">
                  <c:v>978</c:v>
                </c:pt>
                <c:pt idx="96">
                  <c:v>1007.5</c:v>
                </c:pt>
                <c:pt idx="97">
                  <c:v>1021.88</c:v>
                </c:pt>
                <c:pt idx="98">
                  <c:v>1041.6</c:v>
                </c:pt>
                <c:pt idx="99">
                  <c:v>1038.75</c:v>
                </c:pt>
                <c:pt idx="100">
                  <c:v>978.12</c:v>
                </c:pt>
                <c:pt idx="101">
                  <c:v>897.2</c:v>
                </c:pt>
                <c:pt idx="102">
                  <c:v>916.12</c:v>
                </c:pt>
                <c:pt idx="103">
                  <c:v>977.5</c:v>
                </c:pt>
                <c:pt idx="104">
                  <c:v>2511.25</c:v>
                </c:pt>
                <c:pt idx="105">
                  <c:v>986.25</c:v>
                </c:pt>
                <c:pt idx="106">
                  <c:v>954</c:v>
                </c:pt>
                <c:pt idx="107">
                  <c:v>954.38</c:v>
                </c:pt>
                <c:pt idx="108">
                  <c:v>970</c:v>
                </c:pt>
                <c:pt idx="109">
                  <c:v>1018.75</c:v>
                </c:pt>
                <c:pt idx="110">
                  <c:v>1037.5</c:v>
                </c:pt>
                <c:pt idx="111">
                  <c:v>1037.5</c:v>
                </c:pt>
                <c:pt idx="112">
                  <c:v>1037.5</c:v>
                </c:pt>
                <c:pt idx="113">
                  <c:v>1037.5</c:v>
                </c:pt>
                <c:pt idx="114">
                  <c:v>1037.5</c:v>
                </c:pt>
                <c:pt idx="115">
                  <c:v>965.7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947</c:v>
                </c:pt>
                <c:pt idx="122">
                  <c:v>943.62</c:v>
                </c:pt>
                <c:pt idx="123">
                  <c:v>938.62</c:v>
                </c:pt>
                <c:pt idx="124">
                  <c:v>941</c:v>
                </c:pt>
                <c:pt idx="125">
                  <c:v>953.12</c:v>
                </c:pt>
                <c:pt idx="126">
                  <c:v>939.12</c:v>
                </c:pt>
                <c:pt idx="127">
                  <c:v>917.9</c:v>
                </c:pt>
                <c:pt idx="128">
                  <c:v>892.88</c:v>
                </c:pt>
                <c:pt idx="129">
                  <c:v>803.9</c:v>
                </c:pt>
                <c:pt idx="130">
                  <c:v>745.75</c:v>
                </c:pt>
                <c:pt idx="131">
                  <c:v>660.25</c:v>
                </c:pt>
                <c:pt idx="132">
                  <c:v>547</c:v>
                </c:pt>
                <c:pt idx="133">
                  <c:v>560.75</c:v>
                </c:pt>
                <c:pt idx="134">
                  <c:v>562</c:v>
                </c:pt>
                <c:pt idx="135">
                  <c:v>548.25</c:v>
                </c:pt>
                <c:pt idx="136">
                  <c:v>586.5</c:v>
                </c:pt>
                <c:pt idx="137">
                  <c:v>585</c:v>
                </c:pt>
                <c:pt idx="138">
                  <c:v>542.7</c:v>
                </c:pt>
                <c:pt idx="139">
                  <c:v>476.38</c:v>
                </c:pt>
                <c:pt idx="140">
                  <c:v>467.5</c:v>
                </c:pt>
                <c:pt idx="141">
                  <c:v>457.1</c:v>
                </c:pt>
                <c:pt idx="142">
                  <c:v>451</c:v>
                </c:pt>
                <c:pt idx="143">
                  <c:v>394.88</c:v>
                </c:pt>
                <c:pt idx="144">
                  <c:v>319.4</c:v>
                </c:pt>
                <c:pt idx="145">
                  <c:v>297.13</c:v>
                </c:pt>
              </c:numCache>
            </c:numRef>
          </c:val>
        </c:ser>
        <c:marker val="1"/>
        <c:axId val="50330001"/>
        <c:axId val="50330002"/>
      </c:lineChart>
      <c:catAx>
        <c:axId val="50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투입독립변수!$BS$3:$BS$148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투입독립변수!$BT$3:$BT$148</c:f>
              <c:numCache>
                <c:formatCode>General</c:formatCode>
                <c:ptCount val="146"/>
                <c:pt idx="0">
                  <c:v>4.62</c:v>
                </c:pt>
                <c:pt idx="1">
                  <c:v>1.73</c:v>
                </c:pt>
                <c:pt idx="2">
                  <c:v>2.69</c:v>
                </c:pt>
                <c:pt idx="3">
                  <c:v>2.09</c:v>
                </c:pt>
                <c:pt idx="4">
                  <c:v>1.74</c:v>
                </c:pt>
                <c:pt idx="5">
                  <c:v>2.81</c:v>
                </c:pt>
                <c:pt idx="6">
                  <c:v>1.8</c:v>
                </c:pt>
                <c:pt idx="7">
                  <c:v>2.64</c:v>
                </c:pt>
                <c:pt idx="8">
                  <c:v>2.3</c:v>
                </c:pt>
                <c:pt idx="9">
                  <c:v>2.03</c:v>
                </c:pt>
                <c:pt idx="10">
                  <c:v>2.73</c:v>
                </c:pt>
                <c:pt idx="11">
                  <c:v>0.89</c:v>
                </c:pt>
                <c:pt idx="12">
                  <c:v>3.84</c:v>
                </c:pt>
                <c:pt idx="13">
                  <c:v>2.42</c:v>
                </c:pt>
                <c:pt idx="14">
                  <c:v>2.95</c:v>
                </c:pt>
                <c:pt idx="15">
                  <c:v>1.85</c:v>
                </c:pt>
                <c:pt idx="16">
                  <c:v>2.8</c:v>
                </c:pt>
                <c:pt idx="17">
                  <c:v>2.3</c:v>
                </c:pt>
                <c:pt idx="18">
                  <c:v>2.77</c:v>
                </c:pt>
                <c:pt idx="19">
                  <c:v>2.12</c:v>
                </c:pt>
                <c:pt idx="20">
                  <c:v>2.18</c:v>
                </c:pt>
                <c:pt idx="21">
                  <c:v>2.33</c:v>
                </c:pt>
                <c:pt idx="22">
                  <c:v>2.6</c:v>
                </c:pt>
                <c:pt idx="23">
                  <c:v>2.13</c:v>
                </c:pt>
                <c:pt idx="24">
                  <c:v>1.8</c:v>
                </c:pt>
                <c:pt idx="25">
                  <c:v>2.36</c:v>
                </c:pt>
                <c:pt idx="26">
                  <c:v>2.33</c:v>
                </c:pt>
                <c:pt idx="27">
                  <c:v>1.83</c:v>
                </c:pt>
                <c:pt idx="28">
                  <c:v>1.64</c:v>
                </c:pt>
                <c:pt idx="29">
                  <c:v>2.27</c:v>
                </c:pt>
                <c:pt idx="30">
                  <c:v>2.94</c:v>
                </c:pt>
                <c:pt idx="31">
                  <c:v>2.02</c:v>
                </c:pt>
                <c:pt idx="32">
                  <c:v>2.44</c:v>
                </c:pt>
                <c:pt idx="33">
                  <c:v>2.07</c:v>
                </c:pt>
                <c:pt idx="34">
                  <c:v>1.49</c:v>
                </c:pt>
                <c:pt idx="35">
                  <c:v>2.21</c:v>
                </c:pt>
                <c:pt idx="36">
                  <c:v>4.06</c:v>
                </c:pt>
                <c:pt idx="37">
                  <c:v>1.53</c:v>
                </c:pt>
                <c:pt idx="38">
                  <c:v>3.58</c:v>
                </c:pt>
                <c:pt idx="39">
                  <c:v>2.64</c:v>
                </c:pt>
                <c:pt idx="40">
                  <c:v>1.97</c:v>
                </c:pt>
                <c:pt idx="41">
                  <c:v>2.75</c:v>
                </c:pt>
                <c:pt idx="42">
                  <c:v>3.99</c:v>
                </c:pt>
                <c:pt idx="43">
                  <c:v>1.45</c:v>
                </c:pt>
                <c:pt idx="44">
                  <c:v>2.39</c:v>
                </c:pt>
                <c:pt idx="45">
                  <c:v>2.8</c:v>
                </c:pt>
                <c:pt idx="46">
                  <c:v>2.05</c:v>
                </c:pt>
                <c:pt idx="47">
                  <c:v>1.92</c:v>
                </c:pt>
                <c:pt idx="48">
                  <c:v>2.8</c:v>
                </c:pt>
                <c:pt idx="49">
                  <c:v>2.39</c:v>
                </c:pt>
                <c:pt idx="50">
                  <c:v>2.46</c:v>
                </c:pt>
                <c:pt idx="51">
                  <c:v>3.68</c:v>
                </c:pt>
                <c:pt idx="52">
                  <c:v>2.68</c:v>
                </c:pt>
                <c:pt idx="53">
                  <c:v>2.03</c:v>
                </c:pt>
                <c:pt idx="54">
                  <c:v>3</c:v>
                </c:pt>
                <c:pt idx="55">
                  <c:v>2.3</c:v>
                </c:pt>
                <c:pt idx="56">
                  <c:v>3.94</c:v>
                </c:pt>
                <c:pt idx="57">
                  <c:v>4.55</c:v>
                </c:pt>
                <c:pt idx="58">
                  <c:v>3.79</c:v>
                </c:pt>
                <c:pt idx="59">
                  <c:v>2.98</c:v>
                </c:pt>
                <c:pt idx="60">
                  <c:v>6.39</c:v>
                </c:pt>
                <c:pt idx="61">
                  <c:v>4.32</c:v>
                </c:pt>
                <c:pt idx="62">
                  <c:v>4.33</c:v>
                </c:pt>
                <c:pt idx="63">
                  <c:v>5.04</c:v>
                </c:pt>
                <c:pt idx="64">
                  <c:v>4.45</c:v>
                </c:pt>
                <c:pt idx="65">
                  <c:v>4.48</c:v>
                </c:pt>
                <c:pt idx="66">
                  <c:v>4.43</c:v>
                </c:pt>
                <c:pt idx="67">
                  <c:v>2.41</c:v>
                </c:pt>
                <c:pt idx="68">
                  <c:v>3.67</c:v>
                </c:pt>
                <c:pt idx="69">
                  <c:v>4.2</c:v>
                </c:pt>
                <c:pt idx="70">
                  <c:v>1.79</c:v>
                </c:pt>
                <c:pt idx="71">
                  <c:v>2.35</c:v>
                </c:pt>
                <c:pt idx="72">
                  <c:v>5.54</c:v>
                </c:pt>
                <c:pt idx="73">
                  <c:v>2.93</c:v>
                </c:pt>
                <c:pt idx="74">
                  <c:v>5.44</c:v>
                </c:pt>
                <c:pt idx="75">
                  <c:v>3.01</c:v>
                </c:pt>
                <c:pt idx="76">
                  <c:v>3</c:v>
                </c:pt>
                <c:pt idx="77">
                  <c:v>3.63</c:v>
                </c:pt>
                <c:pt idx="78">
                  <c:v>4.79</c:v>
                </c:pt>
                <c:pt idx="79">
                  <c:v>1.95</c:v>
                </c:pt>
                <c:pt idx="80">
                  <c:v>3.4</c:v>
                </c:pt>
                <c:pt idx="81">
                  <c:v>2.99</c:v>
                </c:pt>
                <c:pt idx="82">
                  <c:v>2.86</c:v>
                </c:pt>
                <c:pt idx="83">
                  <c:v>1.48</c:v>
                </c:pt>
                <c:pt idx="84">
                  <c:v>5.34</c:v>
                </c:pt>
                <c:pt idx="85">
                  <c:v>2.33</c:v>
                </c:pt>
                <c:pt idx="86">
                  <c:v>4.07</c:v>
                </c:pt>
                <c:pt idx="87">
                  <c:v>4.11</c:v>
                </c:pt>
                <c:pt idx="88">
                  <c:v>2.44</c:v>
                </c:pt>
                <c:pt idx="89">
                  <c:v>4.23</c:v>
                </c:pt>
                <c:pt idx="90">
                  <c:v>3.19</c:v>
                </c:pt>
                <c:pt idx="91">
                  <c:v>2.39</c:v>
                </c:pt>
                <c:pt idx="92">
                  <c:v>4.31</c:v>
                </c:pt>
                <c:pt idx="93">
                  <c:v>3.02</c:v>
                </c:pt>
                <c:pt idx="94">
                  <c:v>3.33</c:v>
                </c:pt>
                <c:pt idx="95">
                  <c:v>1.31</c:v>
                </c:pt>
                <c:pt idx="96">
                  <c:v>5.24</c:v>
                </c:pt>
                <c:pt idx="97">
                  <c:v>1.6</c:v>
                </c:pt>
                <c:pt idx="98">
                  <c:v>2.5</c:v>
                </c:pt>
                <c:pt idx="99">
                  <c:v>2.98</c:v>
                </c:pt>
                <c:pt idx="100">
                  <c:v>3.32</c:v>
                </c:pt>
                <c:pt idx="101">
                  <c:v>3.7</c:v>
                </c:pt>
                <c:pt idx="102">
                  <c:v>2.93</c:v>
                </c:pt>
                <c:pt idx="103">
                  <c:v>1.24</c:v>
                </c:pt>
                <c:pt idx="104">
                  <c:v>3.09</c:v>
                </c:pt>
                <c:pt idx="105">
                  <c:v>2.72</c:v>
                </c:pt>
                <c:pt idx="106">
                  <c:v>1.91</c:v>
                </c:pt>
                <c:pt idx="107">
                  <c:v>1.23</c:v>
                </c:pt>
                <c:pt idx="108">
                  <c:v>4.07</c:v>
                </c:pt>
                <c:pt idx="109">
                  <c:v>2.13</c:v>
                </c:pt>
                <c:pt idx="110">
                  <c:v>2.85</c:v>
                </c:pt>
                <c:pt idx="111">
                  <c:v>2.28</c:v>
                </c:pt>
                <c:pt idx="112">
                  <c:v>1.94</c:v>
                </c:pt>
                <c:pt idx="113">
                  <c:v>1.8</c:v>
                </c:pt>
                <c:pt idx="114">
                  <c:v>1.82</c:v>
                </c:pt>
                <c:pt idx="115">
                  <c:v>0.99</c:v>
                </c:pt>
                <c:pt idx="116">
                  <c:v>1.12</c:v>
                </c:pt>
                <c:pt idx="117">
                  <c:v>0.63</c:v>
                </c:pt>
                <c:pt idx="118">
                  <c:v>1.21</c:v>
                </c:pt>
                <c:pt idx="119">
                  <c:v>0.61</c:v>
                </c:pt>
                <c:pt idx="120">
                  <c:v>1.69</c:v>
                </c:pt>
                <c:pt idx="121">
                  <c:v>1.08</c:v>
                </c:pt>
                <c:pt idx="122">
                  <c:v>0.99</c:v>
                </c:pt>
                <c:pt idx="123">
                  <c:v>0.68</c:v>
                </c:pt>
                <c:pt idx="124">
                  <c:v>2.27</c:v>
                </c:pt>
                <c:pt idx="125">
                  <c:v>1.74</c:v>
                </c:pt>
                <c:pt idx="126">
                  <c:v>1.09</c:v>
                </c:pt>
                <c:pt idx="127">
                  <c:v>1.27</c:v>
                </c:pt>
                <c:pt idx="128">
                  <c:v>1.07</c:v>
                </c:pt>
                <c:pt idx="129">
                  <c:v>1.17</c:v>
                </c:pt>
                <c:pt idx="130">
                  <c:v>2.98</c:v>
                </c:pt>
                <c:pt idx="131">
                  <c:v>0.51</c:v>
                </c:pt>
                <c:pt idx="132">
                  <c:v>2.08</c:v>
                </c:pt>
                <c:pt idx="133">
                  <c:v>1.57</c:v>
                </c:pt>
                <c:pt idx="134">
                  <c:v>1.13</c:v>
                </c:pt>
                <c:pt idx="135">
                  <c:v>2.43</c:v>
                </c:pt>
                <c:pt idx="136">
                  <c:v>1.22</c:v>
                </c:pt>
                <c:pt idx="137">
                  <c:v>2.13</c:v>
                </c:pt>
                <c:pt idx="138">
                  <c:v>1.72</c:v>
                </c:pt>
                <c:pt idx="139">
                  <c:v>0.96</c:v>
                </c:pt>
                <c:pt idx="140">
                  <c:v>2.57</c:v>
                </c:pt>
                <c:pt idx="141">
                  <c:v>1.28</c:v>
                </c:pt>
                <c:pt idx="142">
                  <c:v>1.23</c:v>
                </c:pt>
                <c:pt idx="143">
                  <c:v>0.85</c:v>
                </c:pt>
                <c:pt idx="144">
                  <c:v>3.77</c:v>
                </c:pt>
                <c:pt idx="145">
                  <c:v>1.48</c:v>
                </c:pt>
              </c:numCache>
            </c:numRef>
          </c:val>
        </c:ser>
        <c:marker val="1"/>
        <c:axId val="50340001"/>
        <c:axId val="50340002"/>
      </c:lineChart>
      <c:catAx>
        <c:axId val="50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투입독립변수!$BU$3:$BU$148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투입독립변수!$BV$3:$BV$148</c:f>
              <c:numCache>
                <c:formatCode>General</c:formatCode>
                <c:ptCount val="146"/>
                <c:pt idx="0">
                  <c:v>301.57</c:v>
                </c:pt>
                <c:pt idx="1">
                  <c:v>303.65</c:v>
                </c:pt>
                <c:pt idx="2">
                  <c:v>305.14</c:v>
                </c:pt>
                <c:pt idx="3">
                  <c:v>306.55</c:v>
                </c:pt>
                <c:pt idx="4">
                  <c:v>307.59</c:v>
                </c:pt>
                <c:pt idx="5">
                  <c:v>309.49</c:v>
                </c:pt>
                <c:pt idx="6">
                  <c:v>311.09</c:v>
                </c:pt>
                <c:pt idx="7">
                  <c:v>313.04</c:v>
                </c:pt>
                <c:pt idx="8">
                  <c:v>314.12</c:v>
                </c:pt>
                <c:pt idx="9">
                  <c:v>316.46</c:v>
                </c:pt>
                <c:pt idx="10">
                  <c:v>317.75</c:v>
                </c:pt>
                <c:pt idx="11">
                  <c:v>320.59</c:v>
                </c:pt>
                <c:pt idx="12">
                  <c:v>322.12</c:v>
                </c:pt>
                <c:pt idx="13">
                  <c:v>324.07</c:v>
                </c:pt>
                <c:pt idx="14">
                  <c:v>325.27</c:v>
                </c:pt>
                <c:pt idx="15">
                  <c:v>328</c:v>
                </c:pt>
                <c:pt idx="16">
                  <c:v>330.02</c:v>
                </c:pt>
                <c:pt idx="17">
                  <c:v>331.91</c:v>
                </c:pt>
                <c:pt idx="18">
                  <c:v>333.33</c:v>
                </c:pt>
                <c:pt idx="19">
                  <c:v>335.69</c:v>
                </c:pt>
                <c:pt idx="20">
                  <c:v>337.31</c:v>
                </c:pt>
                <c:pt idx="21">
                  <c:v>339.95</c:v>
                </c:pt>
                <c:pt idx="22">
                  <c:v>341.85</c:v>
                </c:pt>
                <c:pt idx="23">
                  <c:v>343.97</c:v>
                </c:pt>
                <c:pt idx="24">
                  <c:v>344.97</c:v>
                </c:pt>
                <c:pt idx="25">
                  <c:v>347.94</c:v>
                </c:pt>
                <c:pt idx="26">
                  <c:v>349.25</c:v>
                </c:pt>
                <c:pt idx="27">
                  <c:v>351.56</c:v>
                </c:pt>
                <c:pt idx="28">
                  <c:v>353.83</c:v>
                </c:pt>
                <c:pt idx="29">
                  <c:v>354.84</c:v>
                </c:pt>
                <c:pt idx="30">
                  <c:v>357.13</c:v>
                </c:pt>
                <c:pt idx="31">
                  <c:v>358.46</c:v>
                </c:pt>
                <c:pt idx="32">
                  <c:v>360.47</c:v>
                </c:pt>
                <c:pt idx="33">
                  <c:v>362.51</c:v>
                </c:pt>
                <c:pt idx="34">
                  <c:v>364.6</c:v>
                </c:pt>
                <c:pt idx="35">
                  <c:v>366.28</c:v>
                </c:pt>
                <c:pt idx="36">
                  <c:v>368.02</c:v>
                </c:pt>
                <c:pt idx="37">
                  <c:v>370.5</c:v>
                </c:pt>
                <c:pt idx="38">
                  <c:v>372.33</c:v>
                </c:pt>
                <c:pt idx="39">
                  <c:v>374.62</c:v>
                </c:pt>
                <c:pt idx="40">
                  <c:v>377.07</c:v>
                </c:pt>
                <c:pt idx="41">
                  <c:v>378.73</c:v>
                </c:pt>
                <c:pt idx="42">
                  <c:v>380.54</c:v>
                </c:pt>
                <c:pt idx="43">
                  <c:v>383.29</c:v>
                </c:pt>
                <c:pt idx="44">
                  <c:v>384.65</c:v>
                </c:pt>
                <c:pt idx="45">
                  <c:v>386.39</c:v>
                </c:pt>
                <c:pt idx="46">
                  <c:v>387.69</c:v>
                </c:pt>
                <c:pt idx="47">
                  <c:v>390.29</c:v>
                </c:pt>
                <c:pt idx="48">
                  <c:v>392.46</c:v>
                </c:pt>
                <c:pt idx="49">
                  <c:v>394.4</c:v>
                </c:pt>
                <c:pt idx="50">
                  <c:v>395.97</c:v>
                </c:pt>
                <c:pt idx="51">
                  <c:v>398.33</c:v>
                </c:pt>
                <c:pt idx="52">
                  <c:v>399.71</c:v>
                </c:pt>
                <c:pt idx="53">
                  <c:v>402.59</c:v>
                </c:pt>
                <c:pt idx="54">
                  <c:v>405.54</c:v>
                </c:pt>
                <c:pt idx="55">
                  <c:v>408.31</c:v>
                </c:pt>
                <c:pt idx="56">
                  <c:v>411.65</c:v>
                </c:pt>
                <c:pt idx="57">
                  <c:v>414.98</c:v>
                </c:pt>
                <c:pt idx="58">
                  <c:v>417.12</c:v>
                </c:pt>
                <c:pt idx="59">
                  <c:v>418.7</c:v>
                </c:pt>
                <c:pt idx="60">
                  <c:v>418.82</c:v>
                </c:pt>
                <c:pt idx="61">
                  <c:v>419.73</c:v>
                </c:pt>
                <c:pt idx="62">
                  <c:v>422</c:v>
                </c:pt>
                <c:pt idx="63">
                  <c:v>424.6</c:v>
                </c:pt>
                <c:pt idx="64">
                  <c:v>427.03</c:v>
                </c:pt>
                <c:pt idx="65">
                  <c:v>429.8</c:v>
                </c:pt>
                <c:pt idx="66">
                  <c:v>433.74</c:v>
                </c:pt>
                <c:pt idx="67">
                  <c:v>438.74</c:v>
                </c:pt>
                <c:pt idx="68">
                  <c:v>442.83</c:v>
                </c:pt>
                <c:pt idx="69">
                  <c:v>448.03</c:v>
                </c:pt>
                <c:pt idx="70">
                  <c:v>452.82</c:v>
                </c:pt>
                <c:pt idx="71">
                  <c:v>457.54</c:v>
                </c:pt>
                <c:pt idx="72">
                  <c:v>461.03</c:v>
                </c:pt>
                <c:pt idx="73">
                  <c:v>468.01</c:v>
                </c:pt>
                <c:pt idx="74">
                  <c:v>472.66</c:v>
                </c:pt>
                <c:pt idx="75">
                  <c:v>479.81</c:v>
                </c:pt>
                <c:pt idx="76">
                  <c:v>485.97</c:v>
                </c:pt>
                <c:pt idx="77">
                  <c:v>492.15</c:v>
                </c:pt>
                <c:pt idx="78">
                  <c:v>498.69</c:v>
                </c:pt>
                <c:pt idx="79">
                  <c:v>506.45</c:v>
                </c:pt>
                <c:pt idx="80">
                  <c:v>511.56</c:v>
                </c:pt>
                <c:pt idx="81">
                  <c:v>519.36</c:v>
                </c:pt>
                <c:pt idx="82">
                  <c:v>525.76</c:v>
                </c:pt>
                <c:pt idx="83">
                  <c:v>533</c:v>
                </c:pt>
                <c:pt idx="84">
                  <c:v>539.44</c:v>
                </c:pt>
                <c:pt idx="85">
                  <c:v>550.33</c:v>
                </c:pt>
                <c:pt idx="86">
                  <c:v>553.06</c:v>
                </c:pt>
                <c:pt idx="87">
                  <c:v>558.53</c:v>
                </c:pt>
                <c:pt idx="88">
                  <c:v>563.12</c:v>
                </c:pt>
                <c:pt idx="89">
                  <c:v>569.92</c:v>
                </c:pt>
                <c:pt idx="90">
                  <c:v>575.55</c:v>
                </c:pt>
                <c:pt idx="91">
                  <c:v>582.83</c:v>
                </c:pt>
                <c:pt idx="92">
                  <c:v>587.84</c:v>
                </c:pt>
                <c:pt idx="93">
                  <c:v>598.42</c:v>
                </c:pt>
                <c:pt idx="94">
                  <c:v>605.06</c:v>
                </c:pt>
                <c:pt idx="95">
                  <c:v>613.17</c:v>
                </c:pt>
                <c:pt idx="96">
                  <c:v>619.78</c:v>
                </c:pt>
                <c:pt idx="97">
                  <c:v>630.06</c:v>
                </c:pt>
                <c:pt idx="98">
                  <c:v>635.1</c:v>
                </c:pt>
                <c:pt idx="99">
                  <c:v>641.26</c:v>
                </c:pt>
                <c:pt idx="100">
                  <c:v>646.81</c:v>
                </c:pt>
                <c:pt idx="101">
                  <c:v>653.63</c:v>
                </c:pt>
                <c:pt idx="102">
                  <c:v>664.51</c:v>
                </c:pt>
                <c:pt idx="103">
                  <c:v>669.38</c:v>
                </c:pt>
                <c:pt idx="104">
                  <c:v>672.55</c:v>
                </c:pt>
                <c:pt idx="105">
                  <c:v>677.11</c:v>
                </c:pt>
                <c:pt idx="106">
                  <c:v>680.22</c:v>
                </c:pt>
                <c:pt idx="107">
                  <c:v>683.77</c:v>
                </c:pt>
                <c:pt idx="108">
                  <c:v>685.36</c:v>
                </c:pt>
                <c:pt idx="109">
                  <c:v>693.14</c:v>
                </c:pt>
                <c:pt idx="110">
                  <c:v>693.91</c:v>
                </c:pt>
                <c:pt idx="111">
                  <c:v>698.88</c:v>
                </c:pt>
                <c:pt idx="112">
                  <c:v>702.26</c:v>
                </c:pt>
                <c:pt idx="113">
                  <c:v>705.36</c:v>
                </c:pt>
                <c:pt idx="114">
                  <c:v>707.87</c:v>
                </c:pt>
                <c:pt idx="115">
                  <c:v>711.31</c:v>
                </c:pt>
                <c:pt idx="116">
                  <c:v>713.05</c:v>
                </c:pt>
                <c:pt idx="117">
                  <c:v>715.47</c:v>
                </c:pt>
                <c:pt idx="118">
                  <c:v>719.87</c:v>
                </c:pt>
                <c:pt idx="119">
                  <c:v>723.69</c:v>
                </c:pt>
                <c:pt idx="120">
                  <c:v>724.61</c:v>
                </c:pt>
                <c:pt idx="121">
                  <c:v>730.54</c:v>
                </c:pt>
                <c:pt idx="122">
                  <c:v>732.81</c:v>
                </c:pt>
                <c:pt idx="123">
                  <c:v>737.37</c:v>
                </c:pt>
                <c:pt idx="124">
                  <c:v>739.49</c:v>
                </c:pt>
                <c:pt idx="125">
                  <c:v>740.64</c:v>
                </c:pt>
                <c:pt idx="126">
                  <c:v>743.92</c:v>
                </c:pt>
                <c:pt idx="127">
                  <c:v>747.27</c:v>
                </c:pt>
                <c:pt idx="128">
                  <c:v>747.41</c:v>
                </c:pt>
                <c:pt idx="129">
                  <c:v>751.67</c:v>
                </c:pt>
                <c:pt idx="130">
                  <c:v>754.83</c:v>
                </c:pt>
                <c:pt idx="131">
                  <c:v>755.42</c:v>
                </c:pt>
                <c:pt idx="132">
                  <c:v>756.4</c:v>
                </c:pt>
                <c:pt idx="133">
                  <c:v>761.84</c:v>
                </c:pt>
                <c:pt idx="134">
                  <c:v>761.63</c:v>
                </c:pt>
                <c:pt idx="135">
                  <c:v>762.4</c:v>
                </c:pt>
                <c:pt idx="136">
                  <c:v>761.02</c:v>
                </c:pt>
                <c:pt idx="137">
                  <c:v>762.08</c:v>
                </c:pt>
                <c:pt idx="138">
                  <c:v>764.22</c:v>
                </c:pt>
                <c:pt idx="139">
                  <c:v>767.96</c:v>
                </c:pt>
                <c:pt idx="140">
                  <c:v>770.25</c:v>
                </c:pt>
                <c:pt idx="141">
                  <c:v>773.62</c:v>
                </c:pt>
                <c:pt idx="142">
                  <c:v>776.06</c:v>
                </c:pt>
                <c:pt idx="143">
                  <c:v>777.19</c:v>
                </c:pt>
                <c:pt idx="144">
                  <c:v>775.84</c:v>
                </c:pt>
                <c:pt idx="145">
                  <c:v>779.62</c:v>
                </c:pt>
              </c:numCache>
            </c:numRef>
          </c:val>
        </c:ser>
        <c:marker val="1"/>
        <c:axId val="50350001"/>
        <c:axId val="50350002"/>
      </c:lineChart>
      <c:catAx>
        <c:axId val="50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0350002"/>
        <c:crosses val="autoZero"/>
        <c:auto val="1"/>
        <c:lblAlgn val="ctr"/>
        <c:lblOffset val="100"/>
      </c:catAx>
      <c:valAx>
        <c:axId val="50350002"/>
        <c:scaling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투입독립변수!$BW$3:$BW$148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투입독립변수!$BX$3:$BX$148</c:f>
              <c:numCache>
                <c:formatCode>General</c:formatCode>
                <c:ptCount val="146"/>
                <c:pt idx="0">
                  <c:v>0.07</c:v>
                </c:pt>
                <c:pt idx="1">
                  <c:v>0.03</c:v>
                </c:pt>
                <c:pt idx="2">
                  <c:v>0.04</c:v>
                </c:pt>
                <c:pt idx="3">
                  <c:v>0.02</c:v>
                </c:pt>
                <c:pt idx="4">
                  <c:v>0.02</c:v>
                </c:pt>
                <c:pt idx="5">
                  <c:v>0</c:v>
                </c:pt>
                <c:pt idx="6">
                  <c:v>0.06</c:v>
                </c:pt>
                <c:pt idx="7">
                  <c:v>0.03</c:v>
                </c:pt>
                <c:pt idx="8">
                  <c:v>0</c:v>
                </c:pt>
                <c:pt idx="9">
                  <c:v>0.02</c:v>
                </c:pt>
                <c:pt idx="10">
                  <c:v>0</c:v>
                </c:pt>
                <c:pt idx="11">
                  <c:v>0.08</c:v>
                </c:pt>
                <c:pt idx="12">
                  <c:v>0</c:v>
                </c:pt>
                <c:pt idx="13">
                  <c:v>0.05</c:v>
                </c:pt>
                <c:pt idx="14">
                  <c:v>0.06</c:v>
                </c:pt>
                <c:pt idx="15">
                  <c:v>0</c:v>
                </c:pt>
                <c:pt idx="16">
                  <c:v>0</c:v>
                </c:pt>
                <c:pt idx="17">
                  <c:v>0.08</c:v>
                </c:pt>
                <c:pt idx="18">
                  <c:v>0.14</c:v>
                </c:pt>
                <c:pt idx="19">
                  <c:v>0</c:v>
                </c:pt>
                <c:pt idx="20">
                  <c:v>0.03</c:v>
                </c:pt>
                <c:pt idx="21">
                  <c:v>0.04</c:v>
                </c:pt>
                <c:pt idx="22">
                  <c:v>0.29</c:v>
                </c:pt>
                <c:pt idx="23">
                  <c:v>0.26</c:v>
                </c:pt>
                <c:pt idx="24">
                  <c:v>0.09</c:v>
                </c:pt>
                <c:pt idx="25">
                  <c:v>0.14</c:v>
                </c:pt>
                <c:pt idx="26">
                  <c:v>0.41</c:v>
                </c:pt>
                <c:pt idx="27">
                  <c:v>0.37</c:v>
                </c:pt>
                <c:pt idx="28">
                  <c:v>0.3</c:v>
                </c:pt>
                <c:pt idx="29">
                  <c:v>0.14</c:v>
                </c:pt>
                <c:pt idx="30">
                  <c:v>0.09</c:v>
                </c:pt>
                <c:pt idx="31">
                  <c:v>0.04</c:v>
                </c:pt>
                <c:pt idx="32">
                  <c:v>0.06</c:v>
                </c:pt>
                <c:pt idx="33">
                  <c:v>0.01</c:v>
                </c:pt>
                <c:pt idx="34">
                  <c:v>0.06</c:v>
                </c:pt>
                <c:pt idx="35">
                  <c:v>0.05</c:v>
                </c:pt>
                <c:pt idx="36">
                  <c:v>0.07</c:v>
                </c:pt>
                <c:pt idx="37">
                  <c:v>0.02</c:v>
                </c:pt>
                <c:pt idx="38">
                  <c:v>0</c:v>
                </c:pt>
                <c:pt idx="39">
                  <c:v>0.15</c:v>
                </c:pt>
                <c:pt idx="40">
                  <c:v>0.04</c:v>
                </c:pt>
                <c:pt idx="41">
                  <c:v>0.11</c:v>
                </c:pt>
                <c:pt idx="42">
                  <c:v>0</c:v>
                </c:pt>
                <c:pt idx="43">
                  <c:v>0.04</c:v>
                </c:pt>
                <c:pt idx="44">
                  <c:v>0</c:v>
                </c:pt>
                <c:pt idx="45">
                  <c:v>0.07</c:v>
                </c:pt>
                <c:pt idx="46">
                  <c:v>0</c:v>
                </c:pt>
                <c:pt idx="47">
                  <c:v>0.04</c:v>
                </c:pt>
                <c:pt idx="48">
                  <c:v>0.04</c:v>
                </c:pt>
                <c:pt idx="49">
                  <c:v>0</c:v>
                </c:pt>
                <c:pt idx="50">
                  <c:v>0.02</c:v>
                </c:pt>
                <c:pt idx="51">
                  <c:v>0</c:v>
                </c:pt>
                <c:pt idx="52">
                  <c:v>0.05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0.03</c:v>
                </c:pt>
                <c:pt idx="57">
                  <c:v>0.52</c:v>
                </c:pt>
                <c:pt idx="58">
                  <c:v>2.03</c:v>
                </c:pt>
                <c:pt idx="59">
                  <c:v>2.85</c:v>
                </c:pt>
                <c:pt idx="60">
                  <c:v>2.19</c:v>
                </c:pt>
                <c:pt idx="61">
                  <c:v>1.94</c:v>
                </c:pt>
                <c:pt idx="62">
                  <c:v>0.77</c:v>
                </c:pt>
                <c:pt idx="63">
                  <c:v>1.28</c:v>
                </c:pt>
                <c:pt idx="64">
                  <c:v>1.22</c:v>
                </c:pt>
                <c:pt idx="65">
                  <c:v>0.46</c:v>
                </c:pt>
                <c:pt idx="66">
                  <c:v>0.38</c:v>
                </c:pt>
                <c:pt idx="67">
                  <c:v>0.48</c:v>
                </c:pt>
                <c:pt idx="68">
                  <c:v>0.3</c:v>
                </c:pt>
                <c:pt idx="69">
                  <c:v>0.54</c:v>
                </c:pt>
                <c:pt idx="70">
                  <c:v>0.5</c:v>
                </c:pt>
                <c:pt idx="71">
                  <c:v>0.5</c:v>
                </c:pt>
                <c:pt idx="72">
                  <c:v>0.56</c:v>
                </c:pt>
                <c:pt idx="73">
                  <c:v>0.47</c:v>
                </c:pt>
                <c:pt idx="74">
                  <c:v>0.6</c:v>
                </c:pt>
                <c:pt idx="75">
                  <c:v>0.34</c:v>
                </c:pt>
                <c:pt idx="76">
                  <c:v>0.47</c:v>
                </c:pt>
                <c:pt idx="77">
                  <c:v>0.41</c:v>
                </c:pt>
                <c:pt idx="78">
                  <c:v>1</c:v>
                </c:pt>
                <c:pt idx="79">
                  <c:v>0.76</c:v>
                </c:pt>
                <c:pt idx="80">
                  <c:v>0.14</c:v>
                </c:pt>
                <c:pt idx="81">
                  <c:v>0.48</c:v>
                </c:pt>
                <c:pt idx="82">
                  <c:v>0.59</c:v>
                </c:pt>
                <c:pt idx="83">
                  <c:v>0.74</c:v>
                </c:pt>
                <c:pt idx="84">
                  <c:v>1.82</c:v>
                </c:pt>
                <c:pt idx="85">
                  <c:v>1.61</c:v>
                </c:pt>
                <c:pt idx="86">
                  <c:v>2.38</c:v>
                </c:pt>
                <c:pt idx="87">
                  <c:v>2.15</c:v>
                </c:pt>
                <c:pt idx="88">
                  <c:v>3.23</c:v>
                </c:pt>
                <c:pt idx="89">
                  <c:v>3.31</c:v>
                </c:pt>
                <c:pt idx="90">
                  <c:v>1.83</c:v>
                </c:pt>
                <c:pt idx="91">
                  <c:v>1.47</c:v>
                </c:pt>
                <c:pt idx="92">
                  <c:v>1.96</c:v>
                </c:pt>
                <c:pt idx="93">
                  <c:v>1.21</c:v>
                </c:pt>
                <c:pt idx="94">
                  <c:v>0.95</c:v>
                </c:pt>
                <c:pt idx="95">
                  <c:v>1.32</c:v>
                </c:pt>
                <c:pt idx="96">
                  <c:v>2.21</c:v>
                </c:pt>
                <c:pt idx="97">
                  <c:v>2.75</c:v>
                </c:pt>
                <c:pt idx="98">
                  <c:v>3.77</c:v>
                </c:pt>
                <c:pt idx="99">
                  <c:v>3.61</c:v>
                </c:pt>
                <c:pt idx="100">
                  <c:v>3.38</c:v>
                </c:pt>
                <c:pt idx="101">
                  <c:v>2.31</c:v>
                </c:pt>
                <c:pt idx="102">
                  <c:v>2.28</c:v>
                </c:pt>
                <c:pt idx="103">
                  <c:v>2.46</c:v>
                </c:pt>
                <c:pt idx="104">
                  <c:v>3.53</c:v>
                </c:pt>
                <c:pt idx="105">
                  <c:v>2.7</c:v>
                </c:pt>
                <c:pt idx="106">
                  <c:v>2.66</c:v>
                </c:pt>
                <c:pt idx="107">
                  <c:v>1.77</c:v>
                </c:pt>
                <c:pt idx="108">
                  <c:v>3.21</c:v>
                </c:pt>
                <c:pt idx="109">
                  <c:v>2.99</c:v>
                </c:pt>
                <c:pt idx="110">
                  <c:v>2.55</c:v>
                </c:pt>
                <c:pt idx="111">
                  <c:v>1.6</c:v>
                </c:pt>
                <c:pt idx="112">
                  <c:v>1.88</c:v>
                </c:pt>
                <c:pt idx="113">
                  <c:v>1.76</c:v>
                </c:pt>
                <c:pt idx="114">
                  <c:v>1.45</c:v>
                </c:pt>
                <c:pt idx="115">
                  <c:v>1.35</c:v>
                </c:pt>
                <c:pt idx="116">
                  <c:v>1.71</c:v>
                </c:pt>
                <c:pt idx="117">
                  <c:v>1.33</c:v>
                </c:pt>
                <c:pt idx="118">
                  <c:v>1.96</c:v>
                </c:pt>
                <c:pt idx="119">
                  <c:v>1.35</c:v>
                </c:pt>
                <c:pt idx="120">
                  <c:v>1.32</c:v>
                </c:pt>
                <c:pt idx="121">
                  <c:v>1.32</c:v>
                </c:pt>
                <c:pt idx="122">
                  <c:v>0.62</c:v>
                </c:pt>
                <c:pt idx="123">
                  <c:v>1.75</c:v>
                </c:pt>
                <c:pt idx="124">
                  <c:v>1.95</c:v>
                </c:pt>
                <c:pt idx="125">
                  <c:v>1.01</c:v>
                </c:pt>
                <c:pt idx="126">
                  <c:v>1.36</c:v>
                </c:pt>
                <c:pt idx="127">
                  <c:v>1.89</c:v>
                </c:pt>
                <c:pt idx="128">
                  <c:v>1</c:v>
                </c:pt>
                <c:pt idx="129">
                  <c:v>1.18</c:v>
                </c:pt>
                <c:pt idx="130">
                  <c:v>2.06</c:v>
                </c:pt>
                <c:pt idx="131">
                  <c:v>0.73</c:v>
                </c:pt>
                <c:pt idx="132">
                  <c:v>2.88</c:v>
                </c:pt>
                <c:pt idx="133">
                  <c:v>3.44</c:v>
                </c:pt>
                <c:pt idx="134">
                  <c:v>3.18</c:v>
                </c:pt>
                <c:pt idx="135">
                  <c:v>5.36</c:v>
                </c:pt>
                <c:pt idx="136">
                  <c:v>3.08</c:v>
                </c:pt>
                <c:pt idx="137">
                  <c:v>2.09</c:v>
                </c:pt>
                <c:pt idx="138">
                  <c:v>0.86</c:v>
                </c:pt>
                <c:pt idx="139">
                  <c:v>1.54</c:v>
                </c:pt>
                <c:pt idx="140">
                  <c:v>1.37</c:v>
                </c:pt>
                <c:pt idx="141">
                  <c:v>1.53</c:v>
                </c:pt>
                <c:pt idx="142">
                  <c:v>1.38</c:v>
                </c:pt>
                <c:pt idx="143">
                  <c:v>2.96</c:v>
                </c:pt>
                <c:pt idx="144">
                  <c:v>4.79</c:v>
                </c:pt>
                <c:pt idx="145">
                  <c:v>4.45</c:v>
                </c:pt>
              </c:numCache>
            </c:numRef>
          </c:val>
        </c:ser>
        <c:marker val="1"/>
        <c:axId val="50360001"/>
        <c:axId val="50360002"/>
      </c:lineChart>
      <c:catAx>
        <c:axId val="50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0360002"/>
        <c:crosses val="autoZero"/>
        <c:auto val="1"/>
        <c:lblAlgn val="ctr"/>
        <c:lblOffset val="100"/>
      </c:catAx>
      <c:valAx>
        <c:axId val="50360002"/>
        <c:scaling>
          <c:orientation val="minMax"/>
        </c:scaling>
        <c:axPos val="l"/>
        <c:majorGridlines/>
        <c:numFmt formatCode="General" sourceLinked="1"/>
        <c:tickLblPos val="nextTo"/>
        <c:crossAx val="503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투입독립변수!$BY$3:$BY$148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투입독립변수!$BZ$3:$BZ$148</c:f>
              <c:numCache>
                <c:formatCode>General</c:formatCode>
                <c:ptCount val="146"/>
                <c:pt idx="0">
                  <c:v>1046034</c:v>
                </c:pt>
                <c:pt idx="1">
                  <c:v>688455</c:v>
                </c:pt>
                <c:pt idx="2">
                  <c:v>350830</c:v>
                </c:pt>
                <c:pt idx="3">
                  <c:v>170081</c:v>
                </c:pt>
                <c:pt idx="4">
                  <c:v>931066</c:v>
                </c:pt>
                <c:pt idx="5">
                  <c:v>591666</c:v>
                </c:pt>
                <c:pt idx="6">
                  <c:v>716284</c:v>
                </c:pt>
                <c:pt idx="7">
                  <c:v>354393</c:v>
                </c:pt>
                <c:pt idx="8">
                  <c:v>735986</c:v>
                </c:pt>
                <c:pt idx="9">
                  <c:v>383588</c:v>
                </c:pt>
                <c:pt idx="10">
                  <c:v>909854</c:v>
                </c:pt>
                <c:pt idx="11">
                  <c:v>549719</c:v>
                </c:pt>
                <c:pt idx="12">
                  <c:v>1084750</c:v>
                </c:pt>
                <c:pt idx="13">
                  <c:v>357371</c:v>
                </c:pt>
                <c:pt idx="14">
                  <c:v>1088628</c:v>
                </c:pt>
                <c:pt idx="15">
                  <c:v>383415</c:v>
                </c:pt>
                <c:pt idx="16">
                  <c:v>542506</c:v>
                </c:pt>
                <c:pt idx="17">
                  <c:v>523494</c:v>
                </c:pt>
                <c:pt idx="18">
                  <c:v>586454</c:v>
                </c:pt>
                <c:pt idx="19">
                  <c:v>906560</c:v>
                </c:pt>
                <c:pt idx="20">
                  <c:v>1232586</c:v>
                </c:pt>
                <c:pt idx="21">
                  <c:v>560598</c:v>
                </c:pt>
                <c:pt idx="22">
                  <c:v>1134759</c:v>
                </c:pt>
                <c:pt idx="23">
                  <c:v>351300</c:v>
                </c:pt>
                <c:pt idx="24">
                  <c:v>1447579</c:v>
                </c:pt>
                <c:pt idx="25">
                  <c:v>709004</c:v>
                </c:pt>
                <c:pt idx="26">
                  <c:v>737405</c:v>
                </c:pt>
                <c:pt idx="27">
                  <c:v>1252952</c:v>
                </c:pt>
                <c:pt idx="28">
                  <c:v>529537</c:v>
                </c:pt>
                <c:pt idx="29">
                  <c:v>1059037</c:v>
                </c:pt>
                <c:pt idx="30">
                  <c:v>171827</c:v>
                </c:pt>
                <c:pt idx="31">
                  <c:v>1071778</c:v>
                </c:pt>
                <c:pt idx="32">
                  <c:v>733052</c:v>
                </c:pt>
                <c:pt idx="33">
                  <c:v>1445137</c:v>
                </c:pt>
                <c:pt idx="34">
                  <c:v>522374</c:v>
                </c:pt>
                <c:pt idx="35">
                  <c:v>935649</c:v>
                </c:pt>
                <c:pt idx="36">
                  <c:v>1371234</c:v>
                </c:pt>
                <c:pt idx="37">
                  <c:v>793088</c:v>
                </c:pt>
                <c:pt idx="38">
                  <c:v>1106609</c:v>
                </c:pt>
                <c:pt idx="39">
                  <c:v>1171269</c:v>
                </c:pt>
                <c:pt idx="40">
                  <c:v>587330</c:v>
                </c:pt>
                <c:pt idx="41">
                  <c:v>555338</c:v>
                </c:pt>
                <c:pt idx="42">
                  <c:v>1390672</c:v>
                </c:pt>
                <c:pt idx="43">
                  <c:v>360410</c:v>
                </c:pt>
                <c:pt idx="44">
                  <c:v>562035</c:v>
                </c:pt>
                <c:pt idx="45">
                  <c:v>357403</c:v>
                </c:pt>
                <c:pt idx="46">
                  <c:v>1150620</c:v>
                </c:pt>
                <c:pt idx="47">
                  <c:v>1270207</c:v>
                </c:pt>
                <c:pt idx="48">
                  <c:v>534777</c:v>
                </c:pt>
                <c:pt idx="49">
                  <c:v>358187</c:v>
                </c:pt>
                <c:pt idx="50">
                  <c:v>735018</c:v>
                </c:pt>
                <c:pt idx="51">
                  <c:v>358053</c:v>
                </c:pt>
                <c:pt idx="52">
                  <c:v>562285</c:v>
                </c:pt>
                <c:pt idx="53">
                  <c:v>1261930</c:v>
                </c:pt>
                <c:pt idx="54">
                  <c:v>477642</c:v>
                </c:pt>
                <c:pt idx="55">
                  <c:v>704726</c:v>
                </c:pt>
                <c:pt idx="56">
                  <c:v>475339</c:v>
                </c:pt>
                <c:pt idx="57">
                  <c:v>927763</c:v>
                </c:pt>
                <c:pt idx="58">
                  <c:v>1018521</c:v>
                </c:pt>
                <c:pt idx="59">
                  <c:v>1209519</c:v>
                </c:pt>
                <c:pt idx="60">
                  <c:v>533312</c:v>
                </c:pt>
                <c:pt idx="61">
                  <c:v>812511</c:v>
                </c:pt>
                <c:pt idx="62">
                  <c:v>1055226</c:v>
                </c:pt>
                <c:pt idx="63">
                  <c:v>1124953</c:v>
                </c:pt>
                <c:pt idx="64">
                  <c:v>885447</c:v>
                </c:pt>
                <c:pt idx="65">
                  <c:v>1936471</c:v>
                </c:pt>
                <c:pt idx="66">
                  <c:v>3298291</c:v>
                </c:pt>
                <c:pt idx="67">
                  <c:v>1540114</c:v>
                </c:pt>
                <c:pt idx="68">
                  <c:v>2919329</c:v>
                </c:pt>
                <c:pt idx="69">
                  <c:v>2285990</c:v>
                </c:pt>
                <c:pt idx="70">
                  <c:v>2133205</c:v>
                </c:pt>
                <c:pt idx="71">
                  <c:v>2458309</c:v>
                </c:pt>
                <c:pt idx="72">
                  <c:v>3040611</c:v>
                </c:pt>
                <c:pt idx="73">
                  <c:v>2567438</c:v>
                </c:pt>
                <c:pt idx="74">
                  <c:v>4210613</c:v>
                </c:pt>
                <c:pt idx="75">
                  <c:v>2563920</c:v>
                </c:pt>
                <c:pt idx="76">
                  <c:v>2630383</c:v>
                </c:pt>
                <c:pt idx="77">
                  <c:v>3435344</c:v>
                </c:pt>
                <c:pt idx="78">
                  <c:v>4587165</c:v>
                </c:pt>
                <c:pt idx="79">
                  <c:v>2137919</c:v>
                </c:pt>
                <c:pt idx="80">
                  <c:v>3509471</c:v>
                </c:pt>
                <c:pt idx="81">
                  <c:v>3652890</c:v>
                </c:pt>
                <c:pt idx="82">
                  <c:v>2668470</c:v>
                </c:pt>
                <c:pt idx="83">
                  <c:v>3576140</c:v>
                </c:pt>
                <c:pt idx="84">
                  <c:v>6417303</c:v>
                </c:pt>
                <c:pt idx="85">
                  <c:v>2071900</c:v>
                </c:pt>
                <c:pt idx="86">
                  <c:v>3886398</c:v>
                </c:pt>
                <c:pt idx="87">
                  <c:v>3025986</c:v>
                </c:pt>
                <c:pt idx="88">
                  <c:v>4105237</c:v>
                </c:pt>
                <c:pt idx="89">
                  <c:v>3543008</c:v>
                </c:pt>
                <c:pt idx="90">
                  <c:v>3436283</c:v>
                </c:pt>
                <c:pt idx="91">
                  <c:v>2845474</c:v>
                </c:pt>
                <c:pt idx="92">
                  <c:v>5760414</c:v>
                </c:pt>
                <c:pt idx="93">
                  <c:v>3269361</c:v>
                </c:pt>
                <c:pt idx="94">
                  <c:v>4151178</c:v>
                </c:pt>
                <c:pt idx="95">
                  <c:v>3059075</c:v>
                </c:pt>
                <c:pt idx="96">
                  <c:v>5112962</c:v>
                </c:pt>
                <c:pt idx="97">
                  <c:v>3372292</c:v>
                </c:pt>
                <c:pt idx="98">
                  <c:v>4384415</c:v>
                </c:pt>
                <c:pt idx="99">
                  <c:v>4751047</c:v>
                </c:pt>
                <c:pt idx="100">
                  <c:v>4240671</c:v>
                </c:pt>
                <c:pt idx="101">
                  <c:v>6374475</c:v>
                </c:pt>
                <c:pt idx="102">
                  <c:v>3253205</c:v>
                </c:pt>
                <c:pt idx="103">
                  <c:v>1551087</c:v>
                </c:pt>
                <c:pt idx="104">
                  <c:v>3700295</c:v>
                </c:pt>
                <c:pt idx="105">
                  <c:v>2168182</c:v>
                </c:pt>
                <c:pt idx="106">
                  <c:v>1734411</c:v>
                </c:pt>
                <c:pt idx="107">
                  <c:v>1249388</c:v>
                </c:pt>
                <c:pt idx="108">
                  <c:v>3625309</c:v>
                </c:pt>
                <c:pt idx="109">
                  <c:v>1293137</c:v>
                </c:pt>
                <c:pt idx="110">
                  <c:v>3499772</c:v>
                </c:pt>
                <c:pt idx="111">
                  <c:v>2175958</c:v>
                </c:pt>
                <c:pt idx="112">
                  <c:v>1408832</c:v>
                </c:pt>
                <c:pt idx="113">
                  <c:v>1716455</c:v>
                </c:pt>
                <c:pt idx="114">
                  <c:v>1786694</c:v>
                </c:pt>
                <c:pt idx="115">
                  <c:v>1000525</c:v>
                </c:pt>
                <c:pt idx="116">
                  <c:v>1549243</c:v>
                </c:pt>
                <c:pt idx="117">
                  <c:v>1511193</c:v>
                </c:pt>
                <c:pt idx="118">
                  <c:v>1976084</c:v>
                </c:pt>
                <c:pt idx="119">
                  <c:v>498416</c:v>
                </c:pt>
                <c:pt idx="120">
                  <c:v>2860324</c:v>
                </c:pt>
                <c:pt idx="121">
                  <c:v>1564617</c:v>
                </c:pt>
                <c:pt idx="122">
                  <c:v>2104714</c:v>
                </c:pt>
                <c:pt idx="123">
                  <c:v>1175647</c:v>
                </c:pt>
                <c:pt idx="124">
                  <c:v>980449</c:v>
                </c:pt>
                <c:pt idx="125">
                  <c:v>1734867</c:v>
                </c:pt>
                <c:pt idx="126">
                  <c:v>2006553</c:v>
                </c:pt>
                <c:pt idx="127">
                  <c:v>564153</c:v>
                </c:pt>
                <c:pt idx="128">
                  <c:v>2160895</c:v>
                </c:pt>
                <c:pt idx="129">
                  <c:v>1862341</c:v>
                </c:pt>
                <c:pt idx="130">
                  <c:v>866912</c:v>
                </c:pt>
                <c:pt idx="131">
                  <c:v>650128</c:v>
                </c:pt>
                <c:pt idx="132">
                  <c:v>3564874</c:v>
                </c:pt>
                <c:pt idx="133">
                  <c:v>1072015</c:v>
                </c:pt>
                <c:pt idx="134">
                  <c:v>1092968</c:v>
                </c:pt>
                <c:pt idx="135">
                  <c:v>1433258</c:v>
                </c:pt>
                <c:pt idx="136">
                  <c:v>832328</c:v>
                </c:pt>
                <c:pt idx="137">
                  <c:v>1148048</c:v>
                </c:pt>
                <c:pt idx="138">
                  <c:v>2090797</c:v>
                </c:pt>
                <c:pt idx="139">
                  <c:v>1331770</c:v>
                </c:pt>
                <c:pt idx="140">
                  <c:v>1517590</c:v>
                </c:pt>
                <c:pt idx="141">
                  <c:v>1053073</c:v>
                </c:pt>
                <c:pt idx="142">
                  <c:v>933762</c:v>
                </c:pt>
                <c:pt idx="143">
                  <c:v>848591</c:v>
                </c:pt>
                <c:pt idx="144">
                  <c:v>3299796</c:v>
                </c:pt>
                <c:pt idx="145">
                  <c:v>2036610</c:v>
                </c:pt>
              </c:numCache>
            </c:numRef>
          </c:val>
        </c:ser>
        <c:marker val="1"/>
        <c:axId val="50370001"/>
        <c:axId val="50370002"/>
      </c:lineChart>
      <c:catAx>
        <c:axId val="50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0370002"/>
        <c:crosses val="autoZero"/>
        <c:auto val="1"/>
        <c:lblAlgn val="ctr"/>
        <c:lblOffset val="100"/>
      </c:catAx>
      <c:valAx>
        <c:axId val="50370002"/>
        <c:scaling>
          <c:orientation val="minMax"/>
        </c:scaling>
        <c:axPos val="l"/>
        <c:majorGridlines/>
        <c:numFmt formatCode="General" sourceLinked="1"/>
        <c:tickLblPos val="nextTo"/>
        <c:crossAx val="503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투입독립변수!$CA$3:$CA$148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투입독립변수!$CB$3:$CB$148</c:f>
              <c:numCache>
                <c:formatCode>General</c:formatCode>
                <c:ptCount val="146"/>
                <c:pt idx="0">
                  <c:v>6623.46</c:v>
                </c:pt>
                <c:pt idx="1">
                  <c:v>6655.93</c:v>
                </c:pt>
                <c:pt idx="2">
                  <c:v>6696.84</c:v>
                </c:pt>
                <c:pt idx="3">
                  <c:v>6761.84</c:v>
                </c:pt>
                <c:pt idx="4">
                  <c:v>6809.82</c:v>
                </c:pt>
                <c:pt idx="5">
                  <c:v>6845.36</c:v>
                </c:pt>
                <c:pt idx="6">
                  <c:v>6919.1</c:v>
                </c:pt>
                <c:pt idx="7">
                  <c:v>6987.79</c:v>
                </c:pt>
                <c:pt idx="8">
                  <c:v>7031.91</c:v>
                </c:pt>
                <c:pt idx="9">
                  <c:v>7092.1</c:v>
                </c:pt>
                <c:pt idx="10">
                  <c:v>7142.89</c:v>
                </c:pt>
                <c:pt idx="11">
                  <c:v>7217.3</c:v>
                </c:pt>
                <c:pt idx="12">
                  <c:v>7270.26</c:v>
                </c:pt>
                <c:pt idx="13">
                  <c:v>7323.66</c:v>
                </c:pt>
                <c:pt idx="14">
                  <c:v>7355.36</c:v>
                </c:pt>
                <c:pt idx="15">
                  <c:v>7447.18</c:v>
                </c:pt>
                <c:pt idx="16">
                  <c:v>7520.5</c:v>
                </c:pt>
                <c:pt idx="17">
                  <c:v>7609.56</c:v>
                </c:pt>
                <c:pt idx="18">
                  <c:v>7669.52</c:v>
                </c:pt>
                <c:pt idx="19">
                  <c:v>7766.23</c:v>
                </c:pt>
                <c:pt idx="20">
                  <c:v>7855.05</c:v>
                </c:pt>
                <c:pt idx="21">
                  <c:v>7941.58</c:v>
                </c:pt>
                <c:pt idx="22">
                  <c:v>8019.65</c:v>
                </c:pt>
                <c:pt idx="23">
                  <c:v>8129.17</c:v>
                </c:pt>
                <c:pt idx="24">
                  <c:v>8207.57</c:v>
                </c:pt>
                <c:pt idx="25">
                  <c:v>8298.64</c:v>
                </c:pt>
                <c:pt idx="26">
                  <c:v>8382.76</c:v>
                </c:pt>
                <c:pt idx="27">
                  <c:v>8516.76</c:v>
                </c:pt>
                <c:pt idx="28">
                  <c:v>8592.31</c:v>
                </c:pt>
                <c:pt idx="29">
                  <c:v>8739.18</c:v>
                </c:pt>
                <c:pt idx="30">
                  <c:v>8851.39</c:v>
                </c:pt>
                <c:pt idx="31">
                  <c:v>8960.1</c:v>
                </c:pt>
                <c:pt idx="32">
                  <c:v>9081.23</c:v>
                </c:pt>
                <c:pt idx="33">
                  <c:v>9192.65</c:v>
                </c:pt>
                <c:pt idx="34">
                  <c:v>9301.36</c:v>
                </c:pt>
                <c:pt idx="35">
                  <c:v>9442.56</c:v>
                </c:pt>
                <c:pt idx="36">
                  <c:v>9565.9</c:v>
                </c:pt>
                <c:pt idx="37">
                  <c:v>9666.21</c:v>
                </c:pt>
                <c:pt idx="38">
                  <c:v>9745.91</c:v>
                </c:pt>
                <c:pt idx="39">
                  <c:v>9889.57</c:v>
                </c:pt>
                <c:pt idx="40">
                  <c:v>10001.1</c:v>
                </c:pt>
                <c:pt idx="41">
                  <c:v>10119.41</c:v>
                </c:pt>
                <c:pt idx="42">
                  <c:v>10200.77</c:v>
                </c:pt>
                <c:pt idx="43">
                  <c:v>10357.62</c:v>
                </c:pt>
                <c:pt idx="44">
                  <c:v>10466.23</c:v>
                </c:pt>
                <c:pt idx="45">
                  <c:v>10572.32</c:v>
                </c:pt>
                <c:pt idx="46">
                  <c:v>10670.47</c:v>
                </c:pt>
                <c:pt idx="47">
                  <c:v>10783.03</c:v>
                </c:pt>
                <c:pt idx="48">
                  <c:v>10855.73</c:v>
                </c:pt>
                <c:pt idx="49">
                  <c:v>10989.01</c:v>
                </c:pt>
                <c:pt idx="50">
                  <c:v>11108.06</c:v>
                </c:pt>
                <c:pt idx="51">
                  <c:v>11271.67</c:v>
                </c:pt>
                <c:pt idx="52">
                  <c:v>11390.92</c:v>
                </c:pt>
                <c:pt idx="53">
                  <c:v>11506.22</c:v>
                </c:pt>
                <c:pt idx="54">
                  <c:v>11639.37</c:v>
                </c:pt>
                <c:pt idx="55">
                  <c:v>11817.42</c:v>
                </c:pt>
                <c:pt idx="56">
                  <c:v>11918.99</c:v>
                </c:pt>
                <c:pt idx="57">
                  <c:v>12016.08</c:v>
                </c:pt>
                <c:pt idx="58">
                  <c:v>12134.54</c:v>
                </c:pt>
                <c:pt idx="59">
                  <c:v>12197.78</c:v>
                </c:pt>
                <c:pt idx="60">
                  <c:v>12250.22</c:v>
                </c:pt>
                <c:pt idx="61">
                  <c:v>12351.26</c:v>
                </c:pt>
                <c:pt idx="62">
                  <c:v>12446.02</c:v>
                </c:pt>
                <c:pt idx="63">
                  <c:v>12517.25</c:v>
                </c:pt>
                <c:pt idx="64">
                  <c:v>12600.12</c:v>
                </c:pt>
                <c:pt idx="65">
                  <c:v>12642.52</c:v>
                </c:pt>
                <c:pt idx="66">
                  <c:v>12704.87</c:v>
                </c:pt>
                <c:pt idx="67">
                  <c:v>12715.14</c:v>
                </c:pt>
                <c:pt idx="68">
                  <c:v>12756.76</c:v>
                </c:pt>
                <c:pt idx="69">
                  <c:v>12832.3</c:v>
                </c:pt>
                <c:pt idx="70">
                  <c:v>12878.29</c:v>
                </c:pt>
                <c:pt idx="71">
                  <c:v>12929.96</c:v>
                </c:pt>
                <c:pt idx="72">
                  <c:v>12971.92</c:v>
                </c:pt>
                <c:pt idx="73">
                  <c:v>13061.53</c:v>
                </c:pt>
                <c:pt idx="74">
                  <c:v>13114.72</c:v>
                </c:pt>
                <c:pt idx="75">
                  <c:v>13240.31</c:v>
                </c:pt>
                <c:pt idx="76">
                  <c:v>13382.05</c:v>
                </c:pt>
                <c:pt idx="77">
                  <c:v>13481.76</c:v>
                </c:pt>
                <c:pt idx="78">
                  <c:v>13615.06</c:v>
                </c:pt>
                <c:pt idx="79">
                  <c:v>13867.14</c:v>
                </c:pt>
                <c:pt idx="80">
                  <c:v>13965.58</c:v>
                </c:pt>
                <c:pt idx="81">
                  <c:v>14074.46</c:v>
                </c:pt>
                <c:pt idx="82">
                  <c:v>14149.37</c:v>
                </c:pt>
                <c:pt idx="83">
                  <c:v>14158.37</c:v>
                </c:pt>
                <c:pt idx="84">
                  <c:v>14212.72</c:v>
                </c:pt>
                <c:pt idx="85">
                  <c:v>14324.11</c:v>
                </c:pt>
                <c:pt idx="86">
                  <c:v>14360.45</c:v>
                </c:pt>
                <c:pt idx="87">
                  <c:v>14463.87</c:v>
                </c:pt>
                <c:pt idx="88">
                  <c:v>14666.01</c:v>
                </c:pt>
                <c:pt idx="89">
                  <c:v>14835.98</c:v>
                </c:pt>
                <c:pt idx="90">
                  <c:v>14927.7</c:v>
                </c:pt>
                <c:pt idx="91">
                  <c:v>15017.65</c:v>
                </c:pt>
                <c:pt idx="92">
                  <c:v>15093.79</c:v>
                </c:pt>
                <c:pt idx="93">
                  <c:v>15144.06</c:v>
                </c:pt>
                <c:pt idx="94">
                  <c:v>15199.01</c:v>
                </c:pt>
                <c:pt idx="95">
                  <c:v>15259.65</c:v>
                </c:pt>
                <c:pt idx="96">
                  <c:v>15331.94</c:v>
                </c:pt>
                <c:pt idx="97">
                  <c:v>15409.12</c:v>
                </c:pt>
                <c:pt idx="98">
                  <c:v>15487.94</c:v>
                </c:pt>
                <c:pt idx="99">
                  <c:v>15658.83</c:v>
                </c:pt>
                <c:pt idx="100">
                  <c:v>15757.42</c:v>
                </c:pt>
                <c:pt idx="101">
                  <c:v>15890.51</c:v>
                </c:pt>
                <c:pt idx="102">
                  <c:v>16010.12</c:v>
                </c:pt>
                <c:pt idx="103">
                  <c:v>16050.7</c:v>
                </c:pt>
                <c:pt idx="104">
                  <c:v>16094.43</c:v>
                </c:pt>
                <c:pt idx="105">
                  <c:v>16161.54</c:v>
                </c:pt>
                <c:pt idx="106">
                  <c:v>16182.48</c:v>
                </c:pt>
                <c:pt idx="107">
                  <c:v>16233.09</c:v>
                </c:pt>
                <c:pt idx="108">
                  <c:v>16241.56</c:v>
                </c:pt>
                <c:pt idx="109">
                  <c:v>16311.65</c:v>
                </c:pt>
                <c:pt idx="110">
                  <c:v>16337.62</c:v>
                </c:pt>
                <c:pt idx="111">
                  <c:v>16484.67</c:v>
                </c:pt>
                <c:pt idx="112">
                  <c:v>16590.33</c:v>
                </c:pt>
                <c:pt idx="113">
                  <c:v>16689.97</c:v>
                </c:pt>
                <c:pt idx="114">
                  <c:v>16804.69</c:v>
                </c:pt>
                <c:pt idx="115">
                  <c:v>16902</c:v>
                </c:pt>
                <c:pt idx="116">
                  <c:v>16942.11</c:v>
                </c:pt>
                <c:pt idx="117">
                  <c:v>17069.62</c:v>
                </c:pt>
                <c:pt idx="118">
                  <c:v>17114.12</c:v>
                </c:pt>
                <c:pt idx="119">
                  <c:v>17145.81</c:v>
                </c:pt>
                <c:pt idx="120">
                  <c:v>17131.9</c:v>
                </c:pt>
                <c:pt idx="121">
                  <c:v>17205.15</c:v>
                </c:pt>
                <c:pt idx="122">
                  <c:v>17178.87</c:v>
                </c:pt>
                <c:pt idx="123">
                  <c:v>17340.1</c:v>
                </c:pt>
                <c:pt idx="124">
                  <c:v>17507.29</c:v>
                </c:pt>
                <c:pt idx="125">
                  <c:v>17553.32</c:v>
                </c:pt>
                <c:pt idx="126">
                  <c:v>17680.41</c:v>
                </c:pt>
                <c:pt idx="127">
                  <c:v>17850.83</c:v>
                </c:pt>
                <c:pt idx="128">
                  <c:v>17904.8</c:v>
                </c:pt>
                <c:pt idx="129">
                  <c:v>17966.65</c:v>
                </c:pt>
                <c:pt idx="130">
                  <c:v>18046.53</c:v>
                </c:pt>
                <c:pt idx="131">
                  <c:v>18143.08</c:v>
                </c:pt>
                <c:pt idx="132">
                  <c:v>18237.77</c:v>
                </c:pt>
                <c:pt idx="133">
                  <c:v>18379.93</c:v>
                </c:pt>
                <c:pt idx="134">
                  <c:v>18444.02</c:v>
                </c:pt>
                <c:pt idx="135">
                  <c:v>18611.84</c:v>
                </c:pt>
                <c:pt idx="136">
                  <c:v>18712.64</c:v>
                </c:pt>
                <c:pt idx="137">
                  <c:v>18878.02</c:v>
                </c:pt>
                <c:pt idx="138">
                  <c:v>19054.87</c:v>
                </c:pt>
                <c:pt idx="139">
                  <c:v>19206.58</c:v>
                </c:pt>
                <c:pt idx="140">
                  <c:v>19358.26</c:v>
                </c:pt>
                <c:pt idx="141">
                  <c:v>19485.13</c:v>
                </c:pt>
                <c:pt idx="142">
                  <c:v>19616.25</c:v>
                </c:pt>
                <c:pt idx="143">
                  <c:v>19695.59</c:v>
                </c:pt>
                <c:pt idx="144">
                  <c:v>19736.36</c:v>
                </c:pt>
                <c:pt idx="145">
                  <c:v>19785.07</c:v>
                </c:pt>
              </c:numCache>
            </c:numRef>
          </c:val>
        </c:ser>
        <c:marker val="1"/>
        <c:axId val="50380001"/>
        <c:axId val="50380002"/>
      </c:lineChart>
      <c:catAx>
        <c:axId val="50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0380002"/>
        <c:crosses val="autoZero"/>
        <c:auto val="1"/>
        <c:lblAlgn val="ctr"/>
        <c:lblOffset val="100"/>
      </c:catAx>
      <c:valAx>
        <c:axId val="50380002"/>
        <c:scaling>
          <c:orientation val="minMax"/>
        </c:scaling>
        <c:axPos val="l"/>
        <c:majorGridlines/>
        <c:numFmt formatCode="General" sourceLinked="1"/>
        <c:tickLblPos val="nextTo"/>
        <c:crossAx val="503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투입독립변수!$CC$3:$CC$148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투입독립변수!$CD$3:$CD$148</c:f>
              <c:numCache>
                <c:formatCode>General</c:formatCode>
                <c:ptCount val="146"/>
                <c:pt idx="0">
                  <c:v>1.94</c:v>
                </c:pt>
                <c:pt idx="1">
                  <c:v>0</c:v>
                </c:pt>
                <c:pt idx="2">
                  <c:v>0.15</c:v>
                </c:pt>
                <c:pt idx="3">
                  <c:v>1.2</c:v>
                </c:pt>
                <c:pt idx="4">
                  <c:v>3.65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0.32</c:v>
                </c:pt>
                <c:pt idx="13">
                  <c:v>0.74</c:v>
                </c:pt>
                <c:pt idx="14">
                  <c:v>0.85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4.14</c:v>
                </c:pt>
                <c:pt idx="27">
                  <c:v>0.34</c:v>
                </c:pt>
                <c:pt idx="28">
                  <c:v>0.3</c:v>
                </c:pt>
                <c:pt idx="29">
                  <c:v>3.08</c:v>
                </c:pt>
                <c:pt idx="30">
                  <c:v>0</c:v>
                </c:pt>
                <c:pt idx="31">
                  <c:v>0</c:v>
                </c:pt>
                <c:pt idx="32">
                  <c:v>3.13</c:v>
                </c:pt>
                <c:pt idx="33">
                  <c:v>0</c:v>
                </c:pt>
                <c:pt idx="34">
                  <c:v>7.16</c:v>
                </c:pt>
                <c:pt idx="35">
                  <c:v>5.63</c:v>
                </c:pt>
                <c:pt idx="36">
                  <c:v>6.43</c:v>
                </c:pt>
                <c:pt idx="37">
                  <c:v>2.98</c:v>
                </c:pt>
                <c:pt idx="38">
                  <c:v>0.34</c:v>
                </c:pt>
                <c:pt idx="39">
                  <c:v>2.33</c:v>
                </c:pt>
                <c:pt idx="40">
                  <c:v>0</c:v>
                </c:pt>
                <c:pt idx="41">
                  <c:v>0.81</c:v>
                </c:pt>
                <c:pt idx="42">
                  <c:v>2.14</c:v>
                </c:pt>
                <c:pt idx="43">
                  <c:v>0</c:v>
                </c:pt>
                <c:pt idx="44">
                  <c:v>2.39</c:v>
                </c:pt>
                <c:pt idx="45">
                  <c:v>0</c:v>
                </c:pt>
                <c:pt idx="46">
                  <c:v>0.35</c:v>
                </c:pt>
                <c:pt idx="47">
                  <c:v>3.17</c:v>
                </c:pt>
                <c:pt idx="48">
                  <c:v>3.1</c:v>
                </c:pt>
                <c:pt idx="49">
                  <c:v>2.47</c:v>
                </c:pt>
                <c:pt idx="50">
                  <c:v>0</c:v>
                </c:pt>
                <c:pt idx="51">
                  <c:v>4.37</c:v>
                </c:pt>
                <c:pt idx="52">
                  <c:v>0.15</c:v>
                </c:pt>
                <c:pt idx="53">
                  <c:v>1.64</c:v>
                </c:pt>
                <c:pt idx="54">
                  <c:v>5.72</c:v>
                </c:pt>
                <c:pt idx="55">
                  <c:v>2.05</c:v>
                </c:pt>
                <c:pt idx="56">
                  <c:v>9.84</c:v>
                </c:pt>
                <c:pt idx="57">
                  <c:v>21.22</c:v>
                </c:pt>
                <c:pt idx="58">
                  <c:v>12.38</c:v>
                </c:pt>
                <c:pt idx="59">
                  <c:v>38.22</c:v>
                </c:pt>
                <c:pt idx="60">
                  <c:v>18.44</c:v>
                </c:pt>
                <c:pt idx="61">
                  <c:v>19.27</c:v>
                </c:pt>
                <c:pt idx="62">
                  <c:v>36.31</c:v>
                </c:pt>
                <c:pt idx="63">
                  <c:v>16.22</c:v>
                </c:pt>
                <c:pt idx="64">
                  <c:v>35.5</c:v>
                </c:pt>
                <c:pt idx="65">
                  <c:v>50.41</c:v>
                </c:pt>
                <c:pt idx="66">
                  <c:v>53.85</c:v>
                </c:pt>
                <c:pt idx="67">
                  <c:v>34.69</c:v>
                </c:pt>
                <c:pt idx="68">
                  <c:v>24.43</c:v>
                </c:pt>
                <c:pt idx="69">
                  <c:v>15.66</c:v>
                </c:pt>
                <c:pt idx="70">
                  <c:v>39.43</c:v>
                </c:pt>
                <c:pt idx="71">
                  <c:v>34.14</c:v>
                </c:pt>
                <c:pt idx="72">
                  <c:v>25.01</c:v>
                </c:pt>
                <c:pt idx="73">
                  <c:v>14.05</c:v>
                </c:pt>
                <c:pt idx="74">
                  <c:v>7.21</c:v>
                </c:pt>
                <c:pt idx="75">
                  <c:v>30.72</c:v>
                </c:pt>
                <c:pt idx="76">
                  <c:v>13.89</c:v>
                </c:pt>
                <c:pt idx="77">
                  <c:v>9.37</c:v>
                </c:pt>
                <c:pt idx="78">
                  <c:v>7.47</c:v>
                </c:pt>
                <c:pt idx="79">
                  <c:v>7.95</c:v>
                </c:pt>
                <c:pt idx="80">
                  <c:v>1.9</c:v>
                </c:pt>
                <c:pt idx="81">
                  <c:v>4.43</c:v>
                </c:pt>
                <c:pt idx="82">
                  <c:v>1.56</c:v>
                </c:pt>
                <c:pt idx="83">
                  <c:v>9.01</c:v>
                </c:pt>
                <c:pt idx="84">
                  <c:v>2.75</c:v>
                </c:pt>
                <c:pt idx="85">
                  <c:v>6.3</c:v>
                </c:pt>
                <c:pt idx="86">
                  <c:v>3.1</c:v>
                </c:pt>
                <c:pt idx="87">
                  <c:v>6.11</c:v>
                </c:pt>
                <c:pt idx="88">
                  <c:v>0</c:v>
                </c:pt>
                <c:pt idx="89">
                  <c:v>5.23</c:v>
                </c:pt>
                <c:pt idx="90">
                  <c:v>10.04</c:v>
                </c:pt>
                <c:pt idx="91">
                  <c:v>2.88</c:v>
                </c:pt>
                <c:pt idx="92">
                  <c:v>0</c:v>
                </c:pt>
                <c:pt idx="93">
                  <c:v>6.01</c:v>
                </c:pt>
                <c:pt idx="94">
                  <c:v>8.83</c:v>
                </c:pt>
                <c:pt idx="95">
                  <c:v>26.53</c:v>
                </c:pt>
                <c:pt idx="96">
                  <c:v>14.62</c:v>
                </c:pt>
                <c:pt idx="97">
                  <c:v>19.18</c:v>
                </c:pt>
                <c:pt idx="98">
                  <c:v>32.84</c:v>
                </c:pt>
                <c:pt idx="99">
                  <c:v>34.07</c:v>
                </c:pt>
                <c:pt idx="100">
                  <c:v>27.48</c:v>
                </c:pt>
                <c:pt idx="101">
                  <c:v>23.21</c:v>
                </c:pt>
                <c:pt idx="102">
                  <c:v>20.58</c:v>
                </c:pt>
                <c:pt idx="103">
                  <c:v>21.4</c:v>
                </c:pt>
                <c:pt idx="104">
                  <c:v>22.34</c:v>
                </c:pt>
                <c:pt idx="105">
                  <c:v>29.16</c:v>
                </c:pt>
                <c:pt idx="106">
                  <c:v>43.1</c:v>
                </c:pt>
                <c:pt idx="107">
                  <c:v>46.41</c:v>
                </c:pt>
                <c:pt idx="108">
                  <c:v>46.41</c:v>
                </c:pt>
                <c:pt idx="109">
                  <c:v>32.3</c:v>
                </c:pt>
                <c:pt idx="110">
                  <c:v>33.22</c:v>
                </c:pt>
                <c:pt idx="111">
                  <c:v>46.07</c:v>
                </c:pt>
                <c:pt idx="112">
                  <c:v>47.88</c:v>
                </c:pt>
                <c:pt idx="113">
                  <c:v>33.43</c:v>
                </c:pt>
                <c:pt idx="114">
                  <c:v>22.18</c:v>
                </c:pt>
                <c:pt idx="115">
                  <c:v>46.54</c:v>
                </c:pt>
                <c:pt idx="116">
                  <c:v>24.05</c:v>
                </c:pt>
                <c:pt idx="117">
                  <c:v>20.39</c:v>
                </c:pt>
                <c:pt idx="118">
                  <c:v>44.39</c:v>
                </c:pt>
                <c:pt idx="119">
                  <c:v>47.18</c:v>
                </c:pt>
                <c:pt idx="120">
                  <c:v>54.7</c:v>
                </c:pt>
                <c:pt idx="121">
                  <c:v>90.04</c:v>
                </c:pt>
                <c:pt idx="122">
                  <c:v>30.34</c:v>
                </c:pt>
                <c:pt idx="123">
                  <c:v>28.55</c:v>
                </c:pt>
                <c:pt idx="124">
                  <c:v>53.38</c:v>
                </c:pt>
                <c:pt idx="125">
                  <c:v>24.26</c:v>
                </c:pt>
                <c:pt idx="126">
                  <c:v>21.29</c:v>
                </c:pt>
                <c:pt idx="127">
                  <c:v>15.58</c:v>
                </c:pt>
                <c:pt idx="128">
                  <c:v>19.11</c:v>
                </c:pt>
                <c:pt idx="129">
                  <c:v>8.63</c:v>
                </c:pt>
                <c:pt idx="130">
                  <c:v>16.48</c:v>
                </c:pt>
                <c:pt idx="131">
                  <c:v>19.95</c:v>
                </c:pt>
                <c:pt idx="132">
                  <c:v>23.31</c:v>
                </c:pt>
                <c:pt idx="133">
                  <c:v>12.18</c:v>
                </c:pt>
                <c:pt idx="134">
                  <c:v>23.06</c:v>
                </c:pt>
                <c:pt idx="135">
                  <c:v>14.96</c:v>
                </c:pt>
                <c:pt idx="136">
                  <c:v>5.25</c:v>
                </c:pt>
                <c:pt idx="137">
                  <c:v>9.56</c:v>
                </c:pt>
                <c:pt idx="138">
                  <c:v>6.84</c:v>
                </c:pt>
                <c:pt idx="139">
                  <c:v>0.93</c:v>
                </c:pt>
                <c:pt idx="140">
                  <c:v>18.47</c:v>
                </c:pt>
                <c:pt idx="141">
                  <c:v>8.5</c:v>
                </c:pt>
                <c:pt idx="142">
                  <c:v>24.73</c:v>
                </c:pt>
                <c:pt idx="143">
                  <c:v>48.39</c:v>
                </c:pt>
                <c:pt idx="144">
                  <c:v>23.76</c:v>
                </c:pt>
                <c:pt idx="145">
                  <c:v>34.68</c:v>
                </c:pt>
              </c:numCache>
            </c:numRef>
          </c:val>
        </c:ser>
        <c:marker val="1"/>
        <c:axId val="50390001"/>
        <c:axId val="50390002"/>
      </c:lineChart>
      <c:catAx>
        <c:axId val="50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0390002"/>
        <c:crosses val="autoZero"/>
        <c:auto val="1"/>
        <c:lblAlgn val="ctr"/>
        <c:lblOffset val="100"/>
      </c:catAx>
      <c:valAx>
        <c:axId val="50390002"/>
        <c:scaling>
          <c:orientation val="minMax"/>
        </c:scaling>
        <c:axPos val="l"/>
        <c:majorGridlines/>
        <c:numFmt formatCode="General" sourceLinked="1"/>
        <c:tickLblPos val="nextTo"/>
        <c:crossAx val="503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투입독립변수!$CE$3:$CE$148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투입독립변수!$CF$3:$CF$148</c:f>
              <c:numCache>
                <c:formatCode>General</c:formatCode>
                <c:ptCount val="146"/>
                <c:pt idx="0">
                  <c:v>34.09</c:v>
                </c:pt>
                <c:pt idx="1">
                  <c:v>40.91</c:v>
                </c:pt>
                <c:pt idx="2">
                  <c:v>65.15</c:v>
                </c:pt>
                <c:pt idx="3">
                  <c:v>49.18</c:v>
                </c:pt>
                <c:pt idx="4">
                  <c:v>39.2</c:v>
                </c:pt>
                <c:pt idx="5">
                  <c:v>73.74</c:v>
                </c:pt>
                <c:pt idx="6">
                  <c:v>68.7</c:v>
                </c:pt>
                <c:pt idx="7">
                  <c:v>44.12</c:v>
                </c:pt>
                <c:pt idx="8">
                  <c:v>61.07</c:v>
                </c:pt>
                <c:pt idx="9">
                  <c:v>50.79</c:v>
                </c:pt>
                <c:pt idx="10">
                  <c:v>74.41</c:v>
                </c:pt>
                <c:pt idx="11">
                  <c:v>51.69</c:v>
                </c:pt>
                <c:pt idx="12">
                  <c:v>53.41</c:v>
                </c:pt>
                <c:pt idx="13">
                  <c:v>32.44</c:v>
                </c:pt>
                <c:pt idx="14">
                  <c:v>92.67</c:v>
                </c:pt>
                <c:pt idx="15">
                  <c:v>73.32</c:v>
                </c:pt>
                <c:pt idx="16">
                  <c:v>89.06</c:v>
                </c:pt>
                <c:pt idx="17">
                  <c:v>59.95</c:v>
                </c:pt>
                <c:pt idx="18">
                  <c:v>96.71</c:v>
                </c:pt>
                <c:pt idx="19">
                  <c:v>89.27</c:v>
                </c:pt>
                <c:pt idx="20">
                  <c:v>86.53</c:v>
                </c:pt>
                <c:pt idx="21">
                  <c:v>78.07</c:v>
                </c:pt>
                <c:pt idx="22">
                  <c:v>109.52</c:v>
                </c:pt>
                <c:pt idx="23">
                  <c:v>79.57</c:v>
                </c:pt>
                <c:pt idx="24">
                  <c:v>91.2</c:v>
                </c:pt>
                <c:pt idx="25">
                  <c:v>84.12</c:v>
                </c:pt>
                <c:pt idx="26">
                  <c:v>138.14</c:v>
                </c:pt>
                <c:pt idx="27">
                  <c:v>75.88</c:v>
                </c:pt>
                <c:pt idx="28">
                  <c:v>147.18</c:v>
                </c:pt>
                <c:pt idx="29">
                  <c:v>115.97</c:v>
                </c:pt>
                <c:pt idx="30">
                  <c:v>110.44</c:v>
                </c:pt>
                <c:pt idx="31">
                  <c:v>121.48</c:v>
                </c:pt>
                <c:pt idx="32">
                  <c:v>114.54</c:v>
                </c:pt>
                <c:pt idx="33">
                  <c:v>108.71</c:v>
                </c:pt>
                <c:pt idx="34">
                  <c:v>148.37</c:v>
                </c:pt>
                <c:pt idx="35">
                  <c:v>128.98</c:v>
                </c:pt>
                <c:pt idx="36">
                  <c:v>106.74</c:v>
                </c:pt>
                <c:pt idx="37">
                  <c:v>82.68</c:v>
                </c:pt>
                <c:pt idx="38">
                  <c:v>144</c:v>
                </c:pt>
                <c:pt idx="39">
                  <c:v>113.86</c:v>
                </c:pt>
                <c:pt idx="40">
                  <c:v>118.31</c:v>
                </c:pt>
                <c:pt idx="41">
                  <c:v>87.29</c:v>
                </c:pt>
                <c:pt idx="42">
                  <c:v>158.99</c:v>
                </c:pt>
                <c:pt idx="43">
                  <c:v>108.61</c:v>
                </c:pt>
                <c:pt idx="44">
                  <c:v>107.91</c:v>
                </c:pt>
                <c:pt idx="45">
                  <c:v>98.15</c:v>
                </c:pt>
                <c:pt idx="46">
                  <c:v>112.91</c:v>
                </c:pt>
                <c:pt idx="47">
                  <c:v>75.86</c:v>
                </c:pt>
                <c:pt idx="48">
                  <c:v>137.45</c:v>
                </c:pt>
                <c:pt idx="49">
                  <c:v>125.08</c:v>
                </c:pt>
                <c:pt idx="50">
                  <c:v>163.62</c:v>
                </c:pt>
                <c:pt idx="51">
                  <c:v>123.62</c:v>
                </c:pt>
                <c:pt idx="52">
                  <c:v>115.45</c:v>
                </c:pt>
                <c:pt idx="53">
                  <c:v>135.61</c:v>
                </c:pt>
                <c:pt idx="54">
                  <c:v>183.77</c:v>
                </c:pt>
                <c:pt idx="55">
                  <c:v>103.62</c:v>
                </c:pt>
                <c:pt idx="56">
                  <c:v>106.24</c:v>
                </c:pt>
                <c:pt idx="57">
                  <c:v>139.68</c:v>
                </c:pt>
                <c:pt idx="58">
                  <c:v>75.62</c:v>
                </c:pt>
                <c:pt idx="59">
                  <c:v>92.36</c:v>
                </c:pt>
                <c:pt idx="60">
                  <c:v>122.92</c:v>
                </c:pt>
                <c:pt idx="61">
                  <c:v>114.2</c:v>
                </c:pt>
                <c:pt idx="62">
                  <c:v>107.54</c:v>
                </c:pt>
                <c:pt idx="63">
                  <c:v>99.23</c:v>
                </c:pt>
                <c:pt idx="64">
                  <c:v>77.9</c:v>
                </c:pt>
                <c:pt idx="65">
                  <c:v>112.77</c:v>
                </c:pt>
                <c:pt idx="66">
                  <c:v>64.12</c:v>
                </c:pt>
                <c:pt idx="67">
                  <c:v>76.62</c:v>
                </c:pt>
                <c:pt idx="68">
                  <c:v>99.96</c:v>
                </c:pt>
                <c:pt idx="69">
                  <c:v>61.79</c:v>
                </c:pt>
                <c:pt idx="70">
                  <c:v>92.2</c:v>
                </c:pt>
                <c:pt idx="71">
                  <c:v>76.2</c:v>
                </c:pt>
                <c:pt idx="72">
                  <c:v>118.51</c:v>
                </c:pt>
                <c:pt idx="73">
                  <c:v>67.24</c:v>
                </c:pt>
                <c:pt idx="74">
                  <c:v>133.73</c:v>
                </c:pt>
                <c:pt idx="75">
                  <c:v>172.46</c:v>
                </c:pt>
                <c:pt idx="76">
                  <c:v>121.26</c:v>
                </c:pt>
                <c:pt idx="77">
                  <c:v>142.67</c:v>
                </c:pt>
                <c:pt idx="78">
                  <c:v>259.55</c:v>
                </c:pt>
                <c:pt idx="79">
                  <c:v>106.39</c:v>
                </c:pt>
                <c:pt idx="80">
                  <c:v>112.89</c:v>
                </c:pt>
                <c:pt idx="81">
                  <c:v>79.34</c:v>
                </c:pt>
                <c:pt idx="82">
                  <c:v>10.56</c:v>
                </c:pt>
                <c:pt idx="83">
                  <c:v>64.77</c:v>
                </c:pt>
                <c:pt idx="84">
                  <c:v>116.17</c:v>
                </c:pt>
                <c:pt idx="85">
                  <c:v>47.64</c:v>
                </c:pt>
                <c:pt idx="86">
                  <c:v>107.5</c:v>
                </c:pt>
                <c:pt idx="87">
                  <c:v>210.56</c:v>
                </c:pt>
                <c:pt idx="88">
                  <c:v>170.28</c:v>
                </c:pt>
                <c:pt idx="89">
                  <c:v>96.95</c:v>
                </c:pt>
                <c:pt idx="90">
                  <c:v>100.86</c:v>
                </c:pt>
                <c:pt idx="91">
                  <c:v>79.72</c:v>
                </c:pt>
                <c:pt idx="92">
                  <c:v>50.83</c:v>
                </c:pt>
                <c:pt idx="93">
                  <c:v>63.99</c:v>
                </c:pt>
                <c:pt idx="94">
                  <c:v>69.46</c:v>
                </c:pt>
                <c:pt idx="95">
                  <c:v>98.82</c:v>
                </c:pt>
                <c:pt idx="96">
                  <c:v>93.23</c:v>
                </c:pt>
                <c:pt idx="97">
                  <c:v>98.11</c:v>
                </c:pt>
                <c:pt idx="98">
                  <c:v>204.24</c:v>
                </c:pt>
                <c:pt idx="99">
                  <c:v>132.66</c:v>
                </c:pt>
                <c:pt idx="100">
                  <c:v>161.73</c:v>
                </c:pt>
                <c:pt idx="101">
                  <c:v>148.86</c:v>
                </c:pt>
                <c:pt idx="102">
                  <c:v>61.32</c:v>
                </c:pt>
                <c:pt idx="103">
                  <c:v>65.93</c:v>
                </c:pt>
                <c:pt idx="104">
                  <c:v>89.45</c:v>
                </c:pt>
                <c:pt idx="105">
                  <c:v>52.98</c:v>
                </c:pt>
                <c:pt idx="106">
                  <c:v>94.21</c:v>
                </c:pt>
                <c:pt idx="107">
                  <c:v>54.88</c:v>
                </c:pt>
                <c:pt idx="108">
                  <c:v>117.02</c:v>
                </c:pt>
                <c:pt idx="109">
                  <c:v>58.26</c:v>
                </c:pt>
                <c:pt idx="110">
                  <c:v>180.28</c:v>
                </c:pt>
                <c:pt idx="111">
                  <c:v>151.86</c:v>
                </c:pt>
                <c:pt idx="112">
                  <c:v>147.51</c:v>
                </c:pt>
                <c:pt idx="113">
                  <c:v>156.26</c:v>
                </c:pt>
                <c:pt idx="114">
                  <c:v>121.3</c:v>
                </c:pt>
                <c:pt idx="115">
                  <c:v>86.65</c:v>
                </c:pt>
                <c:pt idx="116">
                  <c:v>151.87</c:v>
                </c:pt>
                <c:pt idx="117">
                  <c:v>65.4</c:v>
                </c:pt>
                <c:pt idx="118">
                  <c:v>76.08</c:v>
                </c:pt>
                <c:pt idx="119">
                  <c:v>33.28</c:v>
                </c:pt>
                <c:pt idx="120">
                  <c:v>127.95</c:v>
                </c:pt>
                <c:pt idx="121">
                  <c:v>63.31</c:v>
                </c:pt>
                <c:pt idx="122">
                  <c:v>191.57</c:v>
                </c:pt>
                <c:pt idx="123">
                  <c:v>195.74</c:v>
                </c:pt>
                <c:pt idx="124">
                  <c:v>99.41</c:v>
                </c:pt>
                <c:pt idx="125">
                  <c:v>151.35</c:v>
                </c:pt>
                <c:pt idx="126">
                  <c:v>191.7</c:v>
                </c:pt>
                <c:pt idx="127">
                  <c:v>70.17</c:v>
                </c:pt>
                <c:pt idx="128">
                  <c:v>81.5</c:v>
                </c:pt>
                <c:pt idx="129">
                  <c:v>88.52</c:v>
                </c:pt>
                <c:pt idx="130">
                  <c:v>113.02</c:v>
                </c:pt>
                <c:pt idx="131">
                  <c:v>114.64</c:v>
                </c:pt>
                <c:pt idx="132">
                  <c:v>165.47</c:v>
                </c:pt>
                <c:pt idx="133">
                  <c:v>76.26</c:v>
                </c:pt>
                <c:pt idx="134">
                  <c:v>190.89</c:v>
                </c:pt>
                <c:pt idx="135">
                  <c:v>115.76</c:v>
                </c:pt>
                <c:pt idx="136">
                  <c:v>145</c:v>
                </c:pt>
                <c:pt idx="137">
                  <c:v>186.42</c:v>
                </c:pt>
                <c:pt idx="138">
                  <c:v>158.55</c:v>
                </c:pt>
                <c:pt idx="139">
                  <c:v>152.6</c:v>
                </c:pt>
                <c:pt idx="140">
                  <c:v>146.09</c:v>
                </c:pt>
                <c:pt idx="141">
                  <c:v>139.62</c:v>
                </c:pt>
                <c:pt idx="142">
                  <c:v>104.07</c:v>
                </c:pt>
                <c:pt idx="143">
                  <c:v>96.77</c:v>
                </c:pt>
                <c:pt idx="144">
                  <c:v>72.47</c:v>
                </c:pt>
                <c:pt idx="145">
                  <c:v>60.65</c:v>
                </c:pt>
              </c:numCache>
            </c:numRef>
          </c:val>
        </c:ser>
        <c:marker val="1"/>
        <c:axId val="50400001"/>
        <c:axId val="50400002"/>
      </c:lineChart>
      <c:catAx>
        <c:axId val="50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0400002"/>
        <c:crosses val="autoZero"/>
        <c:auto val="1"/>
        <c:lblAlgn val="ctr"/>
        <c:lblOffset val="100"/>
      </c:catAx>
      <c:valAx>
        <c:axId val="50400002"/>
        <c:scaling>
          <c:orientation val="minMax"/>
        </c:scaling>
        <c:axPos val="l"/>
        <c:majorGridlines/>
        <c:numFmt formatCode="General" sourceLinked="1"/>
        <c:tickLblPos val="nextTo"/>
        <c:crossAx val="504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투입독립변수!$CG$3:$CG$148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투입독립변수!$CH$3:$CH$148</c:f>
              <c:numCache>
                <c:formatCode>General</c:formatCode>
                <c:ptCount val="146"/>
                <c:pt idx="0">
                  <c:v>14.08</c:v>
                </c:pt>
                <c:pt idx="1">
                  <c:v>12.9</c:v>
                </c:pt>
                <c:pt idx="2">
                  <c:v>18.7</c:v>
                </c:pt>
                <c:pt idx="3">
                  <c:v>19.12</c:v>
                </c:pt>
                <c:pt idx="4">
                  <c:v>17.62</c:v>
                </c:pt>
                <c:pt idx="5">
                  <c:v>13.22</c:v>
                </c:pt>
                <c:pt idx="6">
                  <c:v>16.21</c:v>
                </c:pt>
                <c:pt idx="7">
                  <c:v>18.17</c:v>
                </c:pt>
                <c:pt idx="8">
                  <c:v>16.42</c:v>
                </c:pt>
                <c:pt idx="9">
                  <c:v>18.72</c:v>
                </c:pt>
                <c:pt idx="10">
                  <c:v>16.33</c:v>
                </c:pt>
                <c:pt idx="11">
                  <c:v>19.92</c:v>
                </c:pt>
                <c:pt idx="12">
                  <c:v>20.75</c:v>
                </c:pt>
                <c:pt idx="13">
                  <c:v>20.86</c:v>
                </c:pt>
                <c:pt idx="14">
                  <c:v>18.16</c:v>
                </c:pt>
                <c:pt idx="15">
                  <c:v>24.22</c:v>
                </c:pt>
                <c:pt idx="16">
                  <c:v>24.26</c:v>
                </c:pt>
                <c:pt idx="17">
                  <c:v>21.75</c:v>
                </c:pt>
                <c:pt idx="18">
                  <c:v>20.7</c:v>
                </c:pt>
                <c:pt idx="19">
                  <c:v>21.6</c:v>
                </c:pt>
                <c:pt idx="20">
                  <c:v>23.07</c:v>
                </c:pt>
                <c:pt idx="21">
                  <c:v>23.02</c:v>
                </c:pt>
                <c:pt idx="22">
                  <c:v>22.27</c:v>
                </c:pt>
                <c:pt idx="23">
                  <c:v>27.28</c:v>
                </c:pt>
                <c:pt idx="24">
                  <c:v>26.3</c:v>
                </c:pt>
                <c:pt idx="25">
                  <c:v>26.58</c:v>
                </c:pt>
                <c:pt idx="26">
                  <c:v>24.83</c:v>
                </c:pt>
                <c:pt idx="27">
                  <c:v>29.5</c:v>
                </c:pt>
                <c:pt idx="28">
                  <c:v>26.57</c:v>
                </c:pt>
                <c:pt idx="29">
                  <c:v>23.84</c:v>
                </c:pt>
                <c:pt idx="30">
                  <c:v>28.16</c:v>
                </c:pt>
                <c:pt idx="31">
                  <c:v>23.98</c:v>
                </c:pt>
                <c:pt idx="32">
                  <c:v>31.95</c:v>
                </c:pt>
                <c:pt idx="33">
                  <c:v>21.97</c:v>
                </c:pt>
                <c:pt idx="34">
                  <c:v>25.59</c:v>
                </c:pt>
                <c:pt idx="35">
                  <c:v>28.56</c:v>
                </c:pt>
                <c:pt idx="36">
                  <c:v>34.78</c:v>
                </c:pt>
                <c:pt idx="37">
                  <c:v>35.85</c:v>
                </c:pt>
                <c:pt idx="38">
                  <c:v>28.75</c:v>
                </c:pt>
                <c:pt idx="39">
                  <c:v>35.62</c:v>
                </c:pt>
                <c:pt idx="40">
                  <c:v>33.37</c:v>
                </c:pt>
                <c:pt idx="41">
                  <c:v>27.62</c:v>
                </c:pt>
                <c:pt idx="42">
                  <c:v>26.9</c:v>
                </c:pt>
                <c:pt idx="43">
                  <c:v>33.61</c:v>
                </c:pt>
                <c:pt idx="44">
                  <c:v>29.29</c:v>
                </c:pt>
                <c:pt idx="45">
                  <c:v>33.24</c:v>
                </c:pt>
                <c:pt idx="46">
                  <c:v>29.77</c:v>
                </c:pt>
                <c:pt idx="47">
                  <c:v>35.46</c:v>
                </c:pt>
                <c:pt idx="48">
                  <c:v>34.2</c:v>
                </c:pt>
                <c:pt idx="49">
                  <c:v>36.81</c:v>
                </c:pt>
                <c:pt idx="50">
                  <c:v>38.2</c:v>
                </c:pt>
                <c:pt idx="51">
                  <c:v>35.68</c:v>
                </c:pt>
                <c:pt idx="52">
                  <c:v>42.85</c:v>
                </c:pt>
                <c:pt idx="53">
                  <c:v>38.92</c:v>
                </c:pt>
                <c:pt idx="54">
                  <c:v>37.79</c:v>
                </c:pt>
                <c:pt idx="55">
                  <c:v>39.63</c:v>
                </c:pt>
                <c:pt idx="56">
                  <c:v>37.43</c:v>
                </c:pt>
                <c:pt idx="57">
                  <c:v>39.21</c:v>
                </c:pt>
                <c:pt idx="58">
                  <c:v>30.63</c:v>
                </c:pt>
                <c:pt idx="59">
                  <c:v>32.57</c:v>
                </c:pt>
                <c:pt idx="60">
                  <c:v>34.53</c:v>
                </c:pt>
                <c:pt idx="61">
                  <c:v>32.66</c:v>
                </c:pt>
                <c:pt idx="62">
                  <c:v>46.83</c:v>
                </c:pt>
                <c:pt idx="63">
                  <c:v>52.08</c:v>
                </c:pt>
                <c:pt idx="64">
                  <c:v>57.01</c:v>
                </c:pt>
                <c:pt idx="65">
                  <c:v>53.46</c:v>
                </c:pt>
                <c:pt idx="66">
                  <c:v>55.32</c:v>
                </c:pt>
                <c:pt idx="67">
                  <c:v>58.13</c:v>
                </c:pt>
                <c:pt idx="68">
                  <c:v>49.69</c:v>
                </c:pt>
                <c:pt idx="69">
                  <c:v>64.55</c:v>
                </c:pt>
                <c:pt idx="70">
                  <c:v>45.48</c:v>
                </c:pt>
                <c:pt idx="71">
                  <c:v>51.07</c:v>
                </c:pt>
                <c:pt idx="72">
                  <c:v>62.16</c:v>
                </c:pt>
                <c:pt idx="73">
                  <c:v>46.63</c:v>
                </c:pt>
                <c:pt idx="74">
                  <c:v>49.38</c:v>
                </c:pt>
                <c:pt idx="75">
                  <c:v>59.01</c:v>
                </c:pt>
                <c:pt idx="76">
                  <c:v>55.33</c:v>
                </c:pt>
                <c:pt idx="77">
                  <c:v>51.9</c:v>
                </c:pt>
                <c:pt idx="78">
                  <c:v>47.17</c:v>
                </c:pt>
                <c:pt idx="79">
                  <c:v>51.34</c:v>
                </c:pt>
                <c:pt idx="80">
                  <c:v>44.61</c:v>
                </c:pt>
                <c:pt idx="81">
                  <c:v>52.66</c:v>
                </c:pt>
                <c:pt idx="82">
                  <c:v>45.72</c:v>
                </c:pt>
                <c:pt idx="83">
                  <c:v>57.38</c:v>
                </c:pt>
                <c:pt idx="84">
                  <c:v>58.09</c:v>
                </c:pt>
                <c:pt idx="85">
                  <c:v>68.97</c:v>
                </c:pt>
                <c:pt idx="86">
                  <c:v>48.81</c:v>
                </c:pt>
                <c:pt idx="87">
                  <c:v>59.48</c:v>
                </c:pt>
                <c:pt idx="88">
                  <c:v>52.88</c:v>
                </c:pt>
                <c:pt idx="89">
                  <c:v>53.33</c:v>
                </c:pt>
                <c:pt idx="90">
                  <c:v>51.09</c:v>
                </c:pt>
                <c:pt idx="91">
                  <c:v>54.55</c:v>
                </c:pt>
                <c:pt idx="92">
                  <c:v>59.09</c:v>
                </c:pt>
                <c:pt idx="93">
                  <c:v>60.57</c:v>
                </c:pt>
                <c:pt idx="94">
                  <c:v>49.94</c:v>
                </c:pt>
                <c:pt idx="95">
                  <c:v>64.2</c:v>
                </c:pt>
                <c:pt idx="96">
                  <c:v>64.11</c:v>
                </c:pt>
                <c:pt idx="97">
                  <c:v>59.32</c:v>
                </c:pt>
                <c:pt idx="98">
                  <c:v>64.98</c:v>
                </c:pt>
                <c:pt idx="99">
                  <c:v>62.87</c:v>
                </c:pt>
                <c:pt idx="100">
                  <c:v>57.69</c:v>
                </c:pt>
                <c:pt idx="101">
                  <c:v>63.84</c:v>
                </c:pt>
                <c:pt idx="102">
                  <c:v>58.31</c:v>
                </c:pt>
                <c:pt idx="103">
                  <c:v>57.87</c:v>
                </c:pt>
                <c:pt idx="104">
                  <c:v>62.45</c:v>
                </c:pt>
                <c:pt idx="105">
                  <c:v>65.01</c:v>
                </c:pt>
                <c:pt idx="106">
                  <c:v>56.43</c:v>
                </c:pt>
                <c:pt idx="107">
                  <c:v>65.78</c:v>
                </c:pt>
                <c:pt idx="108">
                  <c:v>70.9</c:v>
                </c:pt>
                <c:pt idx="109">
                  <c:v>65.54</c:v>
                </c:pt>
                <c:pt idx="110">
                  <c:v>56.42</c:v>
                </c:pt>
                <c:pt idx="111">
                  <c:v>64.55</c:v>
                </c:pt>
                <c:pt idx="112">
                  <c:v>67.15</c:v>
                </c:pt>
                <c:pt idx="113">
                  <c:v>68.56</c:v>
                </c:pt>
                <c:pt idx="114">
                  <c:v>62.3</c:v>
                </c:pt>
                <c:pt idx="115">
                  <c:v>73.14</c:v>
                </c:pt>
                <c:pt idx="116">
                  <c:v>69.01</c:v>
                </c:pt>
                <c:pt idx="117">
                  <c:v>74.58</c:v>
                </c:pt>
                <c:pt idx="118">
                  <c:v>67.83</c:v>
                </c:pt>
                <c:pt idx="119">
                  <c:v>77.84</c:v>
                </c:pt>
                <c:pt idx="120">
                  <c:v>73.38</c:v>
                </c:pt>
                <c:pt idx="121">
                  <c:v>86.83</c:v>
                </c:pt>
                <c:pt idx="122">
                  <c:v>61.24</c:v>
                </c:pt>
                <c:pt idx="123">
                  <c:v>73.96</c:v>
                </c:pt>
                <c:pt idx="124">
                  <c:v>83.39</c:v>
                </c:pt>
                <c:pt idx="125">
                  <c:v>77.38</c:v>
                </c:pt>
                <c:pt idx="126">
                  <c:v>74.57</c:v>
                </c:pt>
                <c:pt idx="127">
                  <c:v>82.52</c:v>
                </c:pt>
                <c:pt idx="128">
                  <c:v>74.88</c:v>
                </c:pt>
                <c:pt idx="129">
                  <c:v>84.69</c:v>
                </c:pt>
                <c:pt idx="130">
                  <c:v>79.39</c:v>
                </c:pt>
                <c:pt idx="131">
                  <c:v>67.4</c:v>
                </c:pt>
                <c:pt idx="132">
                  <c:v>86.85</c:v>
                </c:pt>
                <c:pt idx="133">
                  <c:v>78.62</c:v>
                </c:pt>
                <c:pt idx="134">
                  <c:v>67.94</c:v>
                </c:pt>
                <c:pt idx="135">
                  <c:v>80.51</c:v>
                </c:pt>
                <c:pt idx="136">
                  <c:v>80.2</c:v>
                </c:pt>
                <c:pt idx="137">
                  <c:v>70.87</c:v>
                </c:pt>
                <c:pt idx="138">
                  <c:v>74.96</c:v>
                </c:pt>
                <c:pt idx="139">
                  <c:v>86.1</c:v>
                </c:pt>
                <c:pt idx="140">
                  <c:v>74.12</c:v>
                </c:pt>
                <c:pt idx="141">
                  <c:v>86.12</c:v>
                </c:pt>
                <c:pt idx="142">
                  <c:v>75.52</c:v>
                </c:pt>
                <c:pt idx="143">
                  <c:v>82.1</c:v>
                </c:pt>
                <c:pt idx="144">
                  <c:v>96.27</c:v>
                </c:pt>
                <c:pt idx="145">
                  <c:v>82.19</c:v>
                </c:pt>
              </c:numCache>
            </c:numRef>
          </c:val>
        </c:ser>
        <c:marker val="1"/>
        <c:axId val="50410001"/>
        <c:axId val="50410002"/>
      </c:lineChart>
      <c:catAx>
        <c:axId val="50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0410002"/>
        <c:crosses val="autoZero"/>
        <c:auto val="1"/>
        <c:lblAlgn val="ctr"/>
        <c:lblOffset val="100"/>
      </c:catAx>
      <c:valAx>
        <c:axId val="50410002"/>
        <c:scaling>
          <c:orientation val="minMax"/>
        </c:scaling>
        <c:axPos val="l"/>
        <c:majorGridlines/>
        <c:numFmt formatCode="General" sourceLinked="1"/>
        <c:tickLblPos val="nextTo"/>
        <c:crossAx val="504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투입독립변수!$CI$3:$CI$148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투입독립변수!$CJ$3:$CJ$148</c:f>
              <c:numCache>
                <c:formatCode>General</c:formatCode>
                <c:ptCount val="146"/>
                <c:pt idx="0">
                  <c:v>2113</c:v>
                </c:pt>
                <c:pt idx="1">
                  <c:v>1670</c:v>
                </c:pt>
                <c:pt idx="2">
                  <c:v>1423</c:v>
                </c:pt>
                <c:pt idx="3">
                  <c:v>1155</c:v>
                </c:pt>
                <c:pt idx="4">
                  <c:v>1254</c:v>
                </c:pt>
                <c:pt idx="5">
                  <c:v>1454</c:v>
                </c:pt>
                <c:pt idx="6">
                  <c:v>1488</c:v>
                </c:pt>
                <c:pt idx="7">
                  <c:v>1360</c:v>
                </c:pt>
                <c:pt idx="8">
                  <c:v>1402</c:v>
                </c:pt>
                <c:pt idx="9">
                  <c:v>2678</c:v>
                </c:pt>
                <c:pt idx="10">
                  <c:v>3050</c:v>
                </c:pt>
                <c:pt idx="11">
                  <c:v>2364</c:v>
                </c:pt>
                <c:pt idx="12">
                  <c:v>1521</c:v>
                </c:pt>
                <c:pt idx="13">
                  <c:v>1493</c:v>
                </c:pt>
                <c:pt idx="14">
                  <c:v>1543</c:v>
                </c:pt>
                <c:pt idx="15">
                  <c:v>1217</c:v>
                </c:pt>
                <c:pt idx="16">
                  <c:v>1358</c:v>
                </c:pt>
                <c:pt idx="17">
                  <c:v>1225</c:v>
                </c:pt>
                <c:pt idx="18">
                  <c:v>1169</c:v>
                </c:pt>
                <c:pt idx="19">
                  <c:v>1047</c:v>
                </c:pt>
                <c:pt idx="20">
                  <c:v>1275</c:v>
                </c:pt>
                <c:pt idx="21">
                  <c:v>1975</c:v>
                </c:pt>
                <c:pt idx="22">
                  <c:v>2198</c:v>
                </c:pt>
                <c:pt idx="23">
                  <c:v>2060</c:v>
                </c:pt>
                <c:pt idx="24">
                  <c:v>1664</c:v>
                </c:pt>
                <c:pt idx="25">
                  <c:v>1383</c:v>
                </c:pt>
                <c:pt idx="26">
                  <c:v>1149</c:v>
                </c:pt>
                <c:pt idx="27">
                  <c:v>1021</c:v>
                </c:pt>
                <c:pt idx="28">
                  <c:v>1179</c:v>
                </c:pt>
                <c:pt idx="29">
                  <c:v>1252</c:v>
                </c:pt>
                <c:pt idx="30">
                  <c:v>1428</c:v>
                </c:pt>
                <c:pt idx="31">
                  <c:v>1453</c:v>
                </c:pt>
                <c:pt idx="32">
                  <c:v>1278</c:v>
                </c:pt>
                <c:pt idx="33">
                  <c:v>1294</c:v>
                </c:pt>
                <c:pt idx="34">
                  <c:v>1098</c:v>
                </c:pt>
                <c:pt idx="35">
                  <c:v>1205</c:v>
                </c:pt>
                <c:pt idx="36">
                  <c:v>1235</c:v>
                </c:pt>
                <c:pt idx="37">
                  <c:v>1168</c:v>
                </c:pt>
                <c:pt idx="38">
                  <c:v>1158</c:v>
                </c:pt>
                <c:pt idx="39">
                  <c:v>1178</c:v>
                </c:pt>
                <c:pt idx="40">
                  <c:v>1197</c:v>
                </c:pt>
                <c:pt idx="41">
                  <c:v>1034</c:v>
                </c:pt>
                <c:pt idx="42">
                  <c:v>1044</c:v>
                </c:pt>
                <c:pt idx="43">
                  <c:v>857</c:v>
                </c:pt>
                <c:pt idx="44">
                  <c:v>849</c:v>
                </c:pt>
                <c:pt idx="45">
                  <c:v>944</c:v>
                </c:pt>
                <c:pt idx="46">
                  <c:v>1110</c:v>
                </c:pt>
                <c:pt idx="47">
                  <c:v>1934</c:v>
                </c:pt>
                <c:pt idx="48">
                  <c:v>1396</c:v>
                </c:pt>
                <c:pt idx="49">
                  <c:v>1091</c:v>
                </c:pt>
                <c:pt idx="50">
                  <c:v>1325</c:v>
                </c:pt>
                <c:pt idx="51">
                  <c:v>1539</c:v>
                </c:pt>
                <c:pt idx="52">
                  <c:v>1939</c:v>
                </c:pt>
                <c:pt idx="53">
                  <c:v>1943</c:v>
                </c:pt>
                <c:pt idx="54">
                  <c:v>2072</c:v>
                </c:pt>
                <c:pt idx="55">
                  <c:v>1510</c:v>
                </c:pt>
                <c:pt idx="56">
                  <c:v>1498</c:v>
                </c:pt>
                <c:pt idx="57">
                  <c:v>1377</c:v>
                </c:pt>
                <c:pt idx="58">
                  <c:v>1065</c:v>
                </c:pt>
                <c:pt idx="59">
                  <c:v>1280</c:v>
                </c:pt>
                <c:pt idx="60">
                  <c:v>718</c:v>
                </c:pt>
                <c:pt idx="61">
                  <c:v>590</c:v>
                </c:pt>
                <c:pt idx="62">
                  <c:v>635</c:v>
                </c:pt>
                <c:pt idx="63">
                  <c:v>480</c:v>
                </c:pt>
                <c:pt idx="64">
                  <c:v>478</c:v>
                </c:pt>
                <c:pt idx="65">
                  <c:v>613</c:v>
                </c:pt>
                <c:pt idx="66">
                  <c:v>516</c:v>
                </c:pt>
                <c:pt idx="67">
                  <c:v>485</c:v>
                </c:pt>
                <c:pt idx="68">
                  <c:v>512</c:v>
                </c:pt>
                <c:pt idx="69">
                  <c:v>565</c:v>
                </c:pt>
                <c:pt idx="70">
                  <c:v>639</c:v>
                </c:pt>
                <c:pt idx="71">
                  <c:v>753</c:v>
                </c:pt>
                <c:pt idx="72">
                  <c:v>1126</c:v>
                </c:pt>
                <c:pt idx="73">
                  <c:v>944</c:v>
                </c:pt>
                <c:pt idx="74">
                  <c:v>968</c:v>
                </c:pt>
                <c:pt idx="75">
                  <c:v>959</c:v>
                </c:pt>
                <c:pt idx="76">
                  <c:v>1047</c:v>
                </c:pt>
                <c:pt idx="77">
                  <c:v>911</c:v>
                </c:pt>
                <c:pt idx="78">
                  <c:v>824</c:v>
                </c:pt>
                <c:pt idx="79">
                  <c:v>773</c:v>
                </c:pt>
                <c:pt idx="80">
                  <c:v>689</c:v>
                </c:pt>
                <c:pt idx="81">
                  <c:v>731</c:v>
                </c:pt>
                <c:pt idx="82">
                  <c:v>818</c:v>
                </c:pt>
                <c:pt idx="83">
                  <c:v>1020</c:v>
                </c:pt>
                <c:pt idx="84">
                  <c:v>714</c:v>
                </c:pt>
                <c:pt idx="85">
                  <c:v>741</c:v>
                </c:pt>
                <c:pt idx="86">
                  <c:v>1004</c:v>
                </c:pt>
                <c:pt idx="87">
                  <c:v>858</c:v>
                </c:pt>
                <c:pt idx="88">
                  <c:v>786</c:v>
                </c:pt>
                <c:pt idx="89">
                  <c:v>744</c:v>
                </c:pt>
                <c:pt idx="90">
                  <c:v>740</c:v>
                </c:pt>
                <c:pt idx="91">
                  <c:v>699</c:v>
                </c:pt>
                <c:pt idx="92">
                  <c:v>685</c:v>
                </c:pt>
                <c:pt idx="93">
                  <c:v>800</c:v>
                </c:pt>
                <c:pt idx="94">
                  <c:v>778</c:v>
                </c:pt>
                <c:pt idx="95">
                  <c:v>847</c:v>
                </c:pt>
                <c:pt idx="96">
                  <c:v>811</c:v>
                </c:pt>
                <c:pt idx="97">
                  <c:v>798</c:v>
                </c:pt>
                <c:pt idx="98">
                  <c:v>823</c:v>
                </c:pt>
                <c:pt idx="99">
                  <c:v>779</c:v>
                </c:pt>
                <c:pt idx="100">
                  <c:v>754</c:v>
                </c:pt>
                <c:pt idx="101">
                  <c:v>678</c:v>
                </c:pt>
                <c:pt idx="102">
                  <c:v>640</c:v>
                </c:pt>
                <c:pt idx="103">
                  <c:v>617</c:v>
                </c:pt>
                <c:pt idx="104">
                  <c:v>637</c:v>
                </c:pt>
                <c:pt idx="105">
                  <c:v>669</c:v>
                </c:pt>
                <c:pt idx="106">
                  <c:v>698</c:v>
                </c:pt>
                <c:pt idx="107">
                  <c:v>737</c:v>
                </c:pt>
                <c:pt idx="108">
                  <c:v>647</c:v>
                </c:pt>
                <c:pt idx="109">
                  <c:v>659</c:v>
                </c:pt>
                <c:pt idx="110">
                  <c:v>672</c:v>
                </c:pt>
                <c:pt idx="111">
                  <c:v>655</c:v>
                </c:pt>
                <c:pt idx="112">
                  <c:v>614</c:v>
                </c:pt>
                <c:pt idx="113">
                  <c:v>591</c:v>
                </c:pt>
                <c:pt idx="114">
                  <c:v>621</c:v>
                </c:pt>
                <c:pt idx="115">
                  <c:v>637</c:v>
                </c:pt>
                <c:pt idx="116">
                  <c:v>589</c:v>
                </c:pt>
                <c:pt idx="117">
                  <c:v>600</c:v>
                </c:pt>
                <c:pt idx="118">
                  <c:v>643</c:v>
                </c:pt>
                <c:pt idx="119">
                  <c:v>815</c:v>
                </c:pt>
                <c:pt idx="120">
                  <c:v>1124</c:v>
                </c:pt>
                <c:pt idx="121">
                  <c:v>812</c:v>
                </c:pt>
                <c:pt idx="122">
                  <c:v>698</c:v>
                </c:pt>
                <c:pt idx="123">
                  <c:v>679</c:v>
                </c:pt>
                <c:pt idx="124">
                  <c:v>662</c:v>
                </c:pt>
                <c:pt idx="125">
                  <c:v>671</c:v>
                </c:pt>
                <c:pt idx="126">
                  <c:v>830</c:v>
                </c:pt>
                <c:pt idx="127">
                  <c:v>768</c:v>
                </c:pt>
                <c:pt idx="128">
                  <c:v>639</c:v>
                </c:pt>
                <c:pt idx="129">
                  <c:v>700</c:v>
                </c:pt>
                <c:pt idx="130">
                  <c:v>887</c:v>
                </c:pt>
                <c:pt idx="131">
                  <c:v>851</c:v>
                </c:pt>
                <c:pt idx="132">
                  <c:v>909</c:v>
                </c:pt>
                <c:pt idx="133">
                  <c:v>867</c:v>
                </c:pt>
                <c:pt idx="134">
                  <c:v>812</c:v>
                </c:pt>
                <c:pt idx="135">
                  <c:v>784</c:v>
                </c:pt>
                <c:pt idx="136">
                  <c:v>820</c:v>
                </c:pt>
                <c:pt idx="137">
                  <c:v>961</c:v>
                </c:pt>
                <c:pt idx="138">
                  <c:v>842</c:v>
                </c:pt>
                <c:pt idx="139">
                  <c:v>661</c:v>
                </c:pt>
                <c:pt idx="140">
                  <c:v>658</c:v>
                </c:pt>
                <c:pt idx="141">
                  <c:v>760</c:v>
                </c:pt>
                <c:pt idx="142">
                  <c:v>862</c:v>
                </c:pt>
                <c:pt idx="143">
                  <c:v>917</c:v>
                </c:pt>
                <c:pt idx="144">
                  <c:v>919</c:v>
                </c:pt>
                <c:pt idx="145">
                  <c:v>791</c:v>
                </c:pt>
              </c:numCache>
            </c:numRef>
          </c:val>
        </c:ser>
        <c:marker val="1"/>
        <c:axId val="50420001"/>
        <c:axId val="50420002"/>
      </c:lineChart>
      <c:catAx>
        <c:axId val="50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0420002"/>
        <c:crosses val="autoZero"/>
        <c:auto val="1"/>
        <c:lblAlgn val="ctr"/>
        <c:lblOffset val="100"/>
      </c:catAx>
      <c:valAx>
        <c:axId val="50420002"/>
        <c:scaling>
          <c:orientation val="minMax"/>
        </c:scaling>
        <c:axPos val="l"/>
        <c:majorGridlines/>
        <c:numFmt formatCode="General" sourceLinked="1"/>
        <c:tickLblPos val="nextTo"/>
        <c:crossAx val="504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투입독립변수!$CK$3:$CK$148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투입독립변수!$CL$3:$CL$148</c:f>
              <c:numCache>
                <c:formatCode>General</c:formatCode>
                <c:ptCount val="146"/>
                <c:pt idx="0">
                  <c:v>1135</c:v>
                </c:pt>
                <c:pt idx="1">
                  <c:v>1435</c:v>
                </c:pt>
                <c:pt idx="2">
                  <c:v>1287</c:v>
                </c:pt>
                <c:pt idx="3">
                  <c:v>912</c:v>
                </c:pt>
                <c:pt idx="4">
                  <c:v>990</c:v>
                </c:pt>
                <c:pt idx="5">
                  <c:v>1117</c:v>
                </c:pt>
                <c:pt idx="6">
                  <c:v>1084</c:v>
                </c:pt>
                <c:pt idx="7">
                  <c:v>1004</c:v>
                </c:pt>
                <c:pt idx="8">
                  <c:v>1035</c:v>
                </c:pt>
                <c:pt idx="9">
                  <c:v>1330</c:v>
                </c:pt>
                <c:pt idx="10">
                  <c:v>1767</c:v>
                </c:pt>
                <c:pt idx="11">
                  <c:v>1677</c:v>
                </c:pt>
                <c:pt idx="12">
                  <c:v>1455</c:v>
                </c:pt>
                <c:pt idx="13">
                  <c:v>1205</c:v>
                </c:pt>
                <c:pt idx="14">
                  <c:v>1320</c:v>
                </c:pt>
                <c:pt idx="15">
                  <c:v>1209</c:v>
                </c:pt>
                <c:pt idx="16">
                  <c:v>1100</c:v>
                </c:pt>
                <c:pt idx="17">
                  <c:v>1024</c:v>
                </c:pt>
                <c:pt idx="18">
                  <c:v>1062</c:v>
                </c:pt>
                <c:pt idx="19">
                  <c:v>1025</c:v>
                </c:pt>
                <c:pt idx="20">
                  <c:v>1650</c:v>
                </c:pt>
                <c:pt idx="21">
                  <c:v>1883</c:v>
                </c:pt>
                <c:pt idx="22">
                  <c:v>1516</c:v>
                </c:pt>
                <c:pt idx="23">
                  <c:v>1375</c:v>
                </c:pt>
                <c:pt idx="24">
                  <c:v>1578</c:v>
                </c:pt>
                <c:pt idx="25">
                  <c:v>1193</c:v>
                </c:pt>
                <c:pt idx="26">
                  <c:v>889</c:v>
                </c:pt>
                <c:pt idx="27">
                  <c:v>933</c:v>
                </c:pt>
                <c:pt idx="28">
                  <c:v>1119</c:v>
                </c:pt>
                <c:pt idx="29">
                  <c:v>1049</c:v>
                </c:pt>
                <c:pt idx="30">
                  <c:v>1148</c:v>
                </c:pt>
                <c:pt idx="31">
                  <c:v>1324</c:v>
                </c:pt>
                <c:pt idx="32">
                  <c:v>1186</c:v>
                </c:pt>
                <c:pt idx="33">
                  <c:v>960</c:v>
                </c:pt>
                <c:pt idx="34">
                  <c:v>831</c:v>
                </c:pt>
                <c:pt idx="35">
                  <c:v>1159</c:v>
                </c:pt>
                <c:pt idx="36">
                  <c:v>1013</c:v>
                </c:pt>
                <c:pt idx="37">
                  <c:v>965</c:v>
                </c:pt>
                <c:pt idx="38">
                  <c:v>1112</c:v>
                </c:pt>
                <c:pt idx="39">
                  <c:v>1044</c:v>
                </c:pt>
                <c:pt idx="40">
                  <c:v>1106</c:v>
                </c:pt>
                <c:pt idx="41">
                  <c:v>1047</c:v>
                </c:pt>
                <c:pt idx="42">
                  <c:v>946</c:v>
                </c:pt>
                <c:pt idx="43">
                  <c:v>844</c:v>
                </c:pt>
                <c:pt idx="44">
                  <c:v>763</c:v>
                </c:pt>
                <c:pt idx="45">
                  <c:v>777</c:v>
                </c:pt>
                <c:pt idx="46">
                  <c:v>974</c:v>
                </c:pt>
                <c:pt idx="47">
                  <c:v>1150</c:v>
                </c:pt>
                <c:pt idx="48">
                  <c:v>1015</c:v>
                </c:pt>
                <c:pt idx="49">
                  <c:v>897</c:v>
                </c:pt>
                <c:pt idx="50">
                  <c:v>917</c:v>
                </c:pt>
                <c:pt idx="51">
                  <c:v>1029</c:v>
                </c:pt>
                <c:pt idx="52">
                  <c:v>1219</c:v>
                </c:pt>
                <c:pt idx="53">
                  <c:v>1475</c:v>
                </c:pt>
                <c:pt idx="54">
                  <c:v>1351</c:v>
                </c:pt>
                <c:pt idx="55">
                  <c:v>1427</c:v>
                </c:pt>
                <c:pt idx="56">
                  <c:v>1437</c:v>
                </c:pt>
                <c:pt idx="57">
                  <c:v>1204</c:v>
                </c:pt>
                <c:pt idx="58">
                  <c:v>952</c:v>
                </c:pt>
                <c:pt idx="59">
                  <c:v>853</c:v>
                </c:pt>
                <c:pt idx="60">
                  <c:v>569</c:v>
                </c:pt>
                <c:pt idx="61">
                  <c:v>600</c:v>
                </c:pt>
                <c:pt idx="62">
                  <c:v>455</c:v>
                </c:pt>
                <c:pt idx="63">
                  <c:v>364</c:v>
                </c:pt>
                <c:pt idx="64">
                  <c:v>470</c:v>
                </c:pt>
                <c:pt idx="65">
                  <c:v>458</c:v>
                </c:pt>
                <c:pt idx="66">
                  <c:v>446</c:v>
                </c:pt>
                <c:pt idx="67">
                  <c:v>446</c:v>
                </c:pt>
                <c:pt idx="68">
                  <c:v>481</c:v>
                </c:pt>
                <c:pt idx="69">
                  <c:v>481</c:v>
                </c:pt>
                <c:pt idx="70">
                  <c:v>470</c:v>
                </c:pt>
                <c:pt idx="71">
                  <c:v>592</c:v>
                </c:pt>
                <c:pt idx="72">
                  <c:v>884</c:v>
                </c:pt>
                <c:pt idx="73">
                  <c:v>802</c:v>
                </c:pt>
                <c:pt idx="74">
                  <c:v>753</c:v>
                </c:pt>
                <c:pt idx="75">
                  <c:v>699</c:v>
                </c:pt>
                <c:pt idx="76">
                  <c:v>718</c:v>
                </c:pt>
                <c:pt idx="77">
                  <c:v>681</c:v>
                </c:pt>
                <c:pt idx="78">
                  <c:v>822</c:v>
                </c:pt>
                <c:pt idx="79">
                  <c:v>717</c:v>
                </c:pt>
                <c:pt idx="80">
                  <c:v>659</c:v>
                </c:pt>
                <c:pt idx="81">
                  <c:v>624</c:v>
                </c:pt>
                <c:pt idx="82">
                  <c:v>659</c:v>
                </c:pt>
                <c:pt idx="83">
                  <c:v>786</c:v>
                </c:pt>
                <c:pt idx="84">
                  <c:v>633</c:v>
                </c:pt>
                <c:pt idx="85">
                  <c:v>641</c:v>
                </c:pt>
                <c:pt idx="86">
                  <c:v>805</c:v>
                </c:pt>
                <c:pt idx="87">
                  <c:v>846</c:v>
                </c:pt>
                <c:pt idx="88">
                  <c:v>810</c:v>
                </c:pt>
                <c:pt idx="89">
                  <c:v>690</c:v>
                </c:pt>
                <c:pt idx="90">
                  <c:v>675</c:v>
                </c:pt>
                <c:pt idx="91">
                  <c:v>685</c:v>
                </c:pt>
                <c:pt idx="92">
                  <c:v>673</c:v>
                </c:pt>
                <c:pt idx="93">
                  <c:v>709</c:v>
                </c:pt>
                <c:pt idx="94">
                  <c:v>700</c:v>
                </c:pt>
                <c:pt idx="95">
                  <c:v>793</c:v>
                </c:pt>
                <c:pt idx="96">
                  <c:v>695</c:v>
                </c:pt>
                <c:pt idx="97">
                  <c:v>687</c:v>
                </c:pt>
                <c:pt idx="98">
                  <c:v>668</c:v>
                </c:pt>
                <c:pt idx="99">
                  <c:v>635</c:v>
                </c:pt>
                <c:pt idx="100">
                  <c:v>614</c:v>
                </c:pt>
                <c:pt idx="101">
                  <c:v>577</c:v>
                </c:pt>
                <c:pt idx="102">
                  <c:v>564</c:v>
                </c:pt>
                <c:pt idx="103">
                  <c:v>581</c:v>
                </c:pt>
                <c:pt idx="104">
                  <c:v>606</c:v>
                </c:pt>
                <c:pt idx="105">
                  <c:v>638</c:v>
                </c:pt>
                <c:pt idx="106">
                  <c:v>704</c:v>
                </c:pt>
                <c:pt idx="107">
                  <c:v>745</c:v>
                </c:pt>
                <c:pt idx="108">
                  <c:v>702</c:v>
                </c:pt>
                <c:pt idx="109">
                  <c:v>706</c:v>
                </c:pt>
                <c:pt idx="110">
                  <c:v>701</c:v>
                </c:pt>
                <c:pt idx="111">
                  <c:v>638</c:v>
                </c:pt>
                <c:pt idx="112">
                  <c:v>597</c:v>
                </c:pt>
                <c:pt idx="113">
                  <c:v>570</c:v>
                </c:pt>
                <c:pt idx="114">
                  <c:v>583</c:v>
                </c:pt>
                <c:pt idx="115">
                  <c:v>585</c:v>
                </c:pt>
                <c:pt idx="116">
                  <c:v>559</c:v>
                </c:pt>
                <c:pt idx="117">
                  <c:v>512</c:v>
                </c:pt>
                <c:pt idx="118">
                  <c:v>508</c:v>
                </c:pt>
                <c:pt idx="119">
                  <c:v>617</c:v>
                </c:pt>
                <c:pt idx="120">
                  <c:v>609</c:v>
                </c:pt>
                <c:pt idx="121">
                  <c:v>605</c:v>
                </c:pt>
                <c:pt idx="122">
                  <c:v>619</c:v>
                </c:pt>
                <c:pt idx="123">
                  <c:v>555</c:v>
                </c:pt>
                <c:pt idx="124">
                  <c:v>530</c:v>
                </c:pt>
                <c:pt idx="125">
                  <c:v>523</c:v>
                </c:pt>
                <c:pt idx="126">
                  <c:v>545</c:v>
                </c:pt>
                <c:pt idx="127">
                  <c:v>549</c:v>
                </c:pt>
                <c:pt idx="128">
                  <c:v>556</c:v>
                </c:pt>
                <c:pt idx="129">
                  <c:v>624</c:v>
                </c:pt>
                <c:pt idx="130">
                  <c:v>747</c:v>
                </c:pt>
                <c:pt idx="131">
                  <c:v>783</c:v>
                </c:pt>
                <c:pt idx="132">
                  <c:v>725</c:v>
                </c:pt>
                <c:pt idx="133">
                  <c:v>622</c:v>
                </c:pt>
                <c:pt idx="134">
                  <c:v>689</c:v>
                </c:pt>
                <c:pt idx="135">
                  <c:v>659</c:v>
                </c:pt>
                <c:pt idx="136">
                  <c:v>645</c:v>
                </c:pt>
                <c:pt idx="137">
                  <c:v>737</c:v>
                </c:pt>
                <c:pt idx="138">
                  <c:v>801</c:v>
                </c:pt>
                <c:pt idx="139">
                  <c:v>663</c:v>
                </c:pt>
                <c:pt idx="140">
                  <c:v>544</c:v>
                </c:pt>
                <c:pt idx="141">
                  <c:v>486</c:v>
                </c:pt>
                <c:pt idx="142">
                  <c:v>503</c:v>
                </c:pt>
                <c:pt idx="143">
                  <c:v>559</c:v>
                </c:pt>
                <c:pt idx="144">
                  <c:v>695</c:v>
                </c:pt>
                <c:pt idx="145">
                  <c:v>551</c:v>
                </c:pt>
              </c:numCache>
            </c:numRef>
          </c:val>
        </c:ser>
        <c:marker val="1"/>
        <c:axId val="50430001"/>
        <c:axId val="50430002"/>
      </c:lineChart>
      <c:catAx>
        <c:axId val="50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0430002"/>
        <c:crosses val="autoZero"/>
        <c:auto val="1"/>
        <c:lblAlgn val="ctr"/>
        <c:lblOffset val="100"/>
      </c:catAx>
      <c:valAx>
        <c:axId val="50430002"/>
        <c:scaling>
          <c:orientation val="minMax"/>
        </c:scaling>
        <c:axPos val="l"/>
        <c:majorGridlines/>
        <c:numFmt formatCode="General" sourceLinked="1"/>
        <c:tickLblPos val="nextTo"/>
        <c:crossAx val="504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투입독립변수!$CM$3:$CM$148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투입독립변수!$CN$3:$CN$148</c:f>
              <c:numCache>
                <c:formatCode>General</c:formatCode>
                <c:ptCount val="146"/>
                <c:pt idx="0">
                  <c:v>55933282</c:v>
                </c:pt>
                <c:pt idx="1">
                  <c:v>56598715</c:v>
                </c:pt>
                <c:pt idx="2">
                  <c:v>56844550</c:v>
                </c:pt>
                <c:pt idx="3">
                  <c:v>59452930</c:v>
                </c:pt>
                <c:pt idx="4">
                  <c:v>62776036</c:v>
                </c:pt>
                <c:pt idx="5">
                  <c:v>63063147</c:v>
                </c:pt>
                <c:pt idx="6">
                  <c:v>64153710</c:v>
                </c:pt>
                <c:pt idx="7">
                  <c:v>65670704</c:v>
                </c:pt>
                <c:pt idx="8">
                  <c:v>65765804</c:v>
                </c:pt>
                <c:pt idx="9">
                  <c:v>66611054</c:v>
                </c:pt>
                <c:pt idx="10">
                  <c:v>67804383</c:v>
                </c:pt>
                <c:pt idx="11">
                  <c:v>67823811</c:v>
                </c:pt>
                <c:pt idx="12">
                  <c:v>68966720</c:v>
                </c:pt>
                <c:pt idx="13">
                  <c:v>78125562</c:v>
                </c:pt>
                <c:pt idx="14">
                  <c:v>78367242</c:v>
                </c:pt>
                <c:pt idx="15">
                  <c:v>77974949</c:v>
                </c:pt>
                <c:pt idx="16">
                  <c:v>77184470</c:v>
                </c:pt>
                <c:pt idx="17">
                  <c:v>76763635</c:v>
                </c:pt>
                <c:pt idx="18">
                  <c:v>76759810</c:v>
                </c:pt>
                <c:pt idx="19">
                  <c:v>77065823</c:v>
                </c:pt>
                <c:pt idx="20">
                  <c:v>77144681</c:v>
                </c:pt>
                <c:pt idx="21">
                  <c:v>75752739</c:v>
                </c:pt>
                <c:pt idx="22">
                  <c:v>75372422</c:v>
                </c:pt>
                <c:pt idx="23">
                  <c:v>74075894</c:v>
                </c:pt>
                <c:pt idx="24">
                  <c:v>76077781</c:v>
                </c:pt>
                <c:pt idx="25">
                  <c:v>80042069</c:v>
                </c:pt>
                <c:pt idx="26">
                  <c:v>79935539</c:v>
                </c:pt>
                <c:pt idx="27">
                  <c:v>82302806</c:v>
                </c:pt>
                <c:pt idx="28">
                  <c:v>82547222</c:v>
                </c:pt>
                <c:pt idx="29">
                  <c:v>83857716</c:v>
                </c:pt>
                <c:pt idx="30">
                  <c:v>83034611</c:v>
                </c:pt>
                <c:pt idx="31">
                  <c:v>87626276</c:v>
                </c:pt>
                <c:pt idx="32">
                  <c:v>87588518</c:v>
                </c:pt>
                <c:pt idx="33">
                  <c:v>91740433</c:v>
                </c:pt>
                <c:pt idx="34">
                  <c:v>94407067</c:v>
                </c:pt>
                <c:pt idx="35">
                  <c:v>97421034</c:v>
                </c:pt>
                <c:pt idx="36">
                  <c:v>106313965</c:v>
                </c:pt>
                <c:pt idx="37">
                  <c:v>111420165</c:v>
                </c:pt>
                <c:pt idx="38">
                  <c:v>117424140</c:v>
                </c:pt>
                <c:pt idx="39">
                  <c:v>126305791</c:v>
                </c:pt>
                <c:pt idx="40">
                  <c:v>136224692</c:v>
                </c:pt>
                <c:pt idx="41">
                  <c:v>153777758</c:v>
                </c:pt>
                <c:pt idx="42">
                  <c:v>164999028</c:v>
                </c:pt>
                <c:pt idx="43">
                  <c:v>175467435</c:v>
                </c:pt>
                <c:pt idx="44">
                  <c:v>189981083</c:v>
                </c:pt>
                <c:pt idx="45">
                  <c:v>202364654</c:v>
                </c:pt>
                <c:pt idx="46">
                  <c:v>217651679</c:v>
                </c:pt>
                <c:pt idx="47">
                  <c:v>227454358</c:v>
                </c:pt>
                <c:pt idx="48">
                  <c:v>246681595</c:v>
                </c:pt>
                <c:pt idx="49">
                  <c:v>259787110</c:v>
                </c:pt>
                <c:pt idx="50">
                  <c:v>267522546</c:v>
                </c:pt>
                <c:pt idx="51">
                  <c:v>276301393</c:v>
                </c:pt>
                <c:pt idx="52">
                  <c:v>289992851</c:v>
                </c:pt>
                <c:pt idx="53">
                  <c:v>296354888</c:v>
                </c:pt>
                <c:pt idx="54">
                  <c:v>300079249</c:v>
                </c:pt>
                <c:pt idx="55">
                  <c:v>317114547</c:v>
                </c:pt>
                <c:pt idx="56">
                  <c:v>319956214</c:v>
                </c:pt>
                <c:pt idx="57">
                  <c:v>325719512</c:v>
                </c:pt>
                <c:pt idx="58">
                  <c:v>325779764</c:v>
                </c:pt>
                <c:pt idx="59">
                  <c:v>322222605</c:v>
                </c:pt>
                <c:pt idx="60">
                  <c:v>320226331</c:v>
                </c:pt>
                <c:pt idx="61">
                  <c:v>321581649</c:v>
                </c:pt>
                <c:pt idx="62">
                  <c:v>321397808</c:v>
                </c:pt>
                <c:pt idx="63">
                  <c:v>318777217</c:v>
                </c:pt>
                <c:pt idx="64">
                  <c:v>315116104</c:v>
                </c:pt>
                <c:pt idx="65">
                  <c:v>312402418</c:v>
                </c:pt>
                <c:pt idx="66">
                  <c:v>309495519</c:v>
                </c:pt>
                <c:pt idx="67">
                  <c:v>310821253</c:v>
                </c:pt>
                <c:pt idx="68">
                  <c:v>309207951</c:v>
                </c:pt>
                <c:pt idx="69">
                  <c:v>304696278</c:v>
                </c:pt>
                <c:pt idx="70">
                  <c:v>303170677</c:v>
                </c:pt>
                <c:pt idx="71">
                  <c:v>301472957</c:v>
                </c:pt>
                <c:pt idx="72">
                  <c:v>300061434</c:v>
                </c:pt>
                <c:pt idx="73">
                  <c:v>306574251</c:v>
                </c:pt>
                <c:pt idx="74">
                  <c:v>306816790</c:v>
                </c:pt>
                <c:pt idx="75">
                  <c:v>307208572</c:v>
                </c:pt>
                <c:pt idx="76">
                  <c:v>309747540</c:v>
                </c:pt>
                <c:pt idx="77">
                  <c:v>316668771</c:v>
                </c:pt>
                <c:pt idx="78">
                  <c:v>320889583</c:v>
                </c:pt>
                <c:pt idx="79">
                  <c:v>312399972</c:v>
                </c:pt>
                <c:pt idx="80">
                  <c:v>308942231</c:v>
                </c:pt>
                <c:pt idx="81">
                  <c:v>306808687</c:v>
                </c:pt>
                <c:pt idx="82">
                  <c:v>302505613</c:v>
                </c:pt>
                <c:pt idx="83">
                  <c:v>300590919</c:v>
                </c:pt>
                <c:pt idx="84">
                  <c:v>305315234</c:v>
                </c:pt>
                <c:pt idx="85">
                  <c:v>302542170</c:v>
                </c:pt>
                <c:pt idx="86">
                  <c:v>300805226</c:v>
                </c:pt>
                <c:pt idx="87">
                  <c:v>292741065</c:v>
                </c:pt>
                <c:pt idx="88">
                  <c:v>288026948</c:v>
                </c:pt>
                <c:pt idx="89">
                  <c:v>281336566</c:v>
                </c:pt>
                <c:pt idx="90">
                  <c:v>277552397</c:v>
                </c:pt>
                <c:pt idx="91">
                  <c:v>270218319</c:v>
                </c:pt>
                <c:pt idx="92">
                  <c:v>267120720</c:v>
                </c:pt>
                <c:pt idx="93">
                  <c:v>254982023</c:v>
                </c:pt>
                <c:pt idx="94">
                  <c:v>248357442</c:v>
                </c:pt>
                <c:pt idx="95">
                  <c:v>239829921</c:v>
                </c:pt>
                <c:pt idx="96">
                  <c:v>232434090</c:v>
                </c:pt>
                <c:pt idx="97">
                  <c:v>223013581</c:v>
                </c:pt>
                <c:pt idx="98">
                  <c:v>216947678</c:v>
                </c:pt>
                <c:pt idx="99">
                  <c:v>205471796</c:v>
                </c:pt>
                <c:pt idx="100">
                  <c:v>196733543</c:v>
                </c:pt>
                <c:pt idx="101">
                  <c:v>184740358</c:v>
                </c:pt>
                <c:pt idx="102">
                  <c:v>173442746</c:v>
                </c:pt>
                <c:pt idx="103">
                  <c:v>167007040</c:v>
                </c:pt>
                <c:pt idx="104">
                  <c:v>163222990</c:v>
                </c:pt>
                <c:pt idx="105">
                  <c:v>154956785</c:v>
                </c:pt>
                <c:pt idx="106">
                  <c:v>148607299</c:v>
                </c:pt>
                <c:pt idx="107">
                  <c:v>142270812</c:v>
                </c:pt>
                <c:pt idx="108">
                  <c:v>139805054</c:v>
                </c:pt>
                <c:pt idx="109">
                  <c:v>136180752</c:v>
                </c:pt>
                <c:pt idx="110">
                  <c:v>135087568</c:v>
                </c:pt>
                <c:pt idx="111">
                  <c:v>132484830</c:v>
                </c:pt>
                <c:pt idx="112">
                  <c:v>132634554</c:v>
                </c:pt>
                <c:pt idx="113">
                  <c:v>138271987</c:v>
                </c:pt>
                <c:pt idx="114">
                  <c:v>141151653</c:v>
                </c:pt>
                <c:pt idx="115">
                  <c:v>143676229</c:v>
                </c:pt>
                <c:pt idx="116">
                  <c:v>145933916</c:v>
                </c:pt>
                <c:pt idx="117">
                  <c:v>146554131</c:v>
                </c:pt>
                <c:pt idx="118">
                  <c:v>152358033</c:v>
                </c:pt>
                <c:pt idx="119">
                  <c:v>158450230</c:v>
                </c:pt>
                <c:pt idx="120">
                  <c:v>172585363</c:v>
                </c:pt>
                <c:pt idx="121">
                  <c:v>181727356</c:v>
                </c:pt>
                <c:pt idx="122">
                  <c:v>184626341</c:v>
                </c:pt>
                <c:pt idx="123">
                  <c:v>184244330</c:v>
                </c:pt>
                <c:pt idx="124">
                  <c:v>185912183</c:v>
                </c:pt>
                <c:pt idx="125">
                  <c:v>186666425</c:v>
                </c:pt>
                <c:pt idx="126">
                  <c:v>188899162</c:v>
                </c:pt>
                <c:pt idx="127">
                  <c:v>188282418</c:v>
                </c:pt>
                <c:pt idx="128">
                  <c:v>188309839</c:v>
                </c:pt>
                <c:pt idx="129">
                  <c:v>185554491</c:v>
                </c:pt>
                <c:pt idx="130">
                  <c:v>181403994</c:v>
                </c:pt>
                <c:pt idx="131">
                  <c:v>177509333</c:v>
                </c:pt>
                <c:pt idx="132">
                  <c:v>176223117</c:v>
                </c:pt>
                <c:pt idx="133">
                  <c:v>168254200</c:v>
                </c:pt>
                <c:pt idx="134">
                  <c:v>162400141</c:v>
                </c:pt>
                <c:pt idx="135">
                  <c:v>154979745</c:v>
                </c:pt>
                <c:pt idx="136">
                  <c:v>150648214</c:v>
                </c:pt>
                <c:pt idx="137">
                  <c:v>149673761</c:v>
                </c:pt>
                <c:pt idx="138">
                  <c:v>146117571</c:v>
                </c:pt>
                <c:pt idx="139">
                  <c:v>142666343</c:v>
                </c:pt>
                <c:pt idx="140">
                  <c:v>139503400</c:v>
                </c:pt>
                <c:pt idx="141">
                  <c:v>138377881</c:v>
                </c:pt>
                <c:pt idx="142">
                  <c:v>134036284</c:v>
                </c:pt>
                <c:pt idx="143">
                  <c:v>130464160</c:v>
                </c:pt>
                <c:pt idx="144">
                  <c:v>126573819</c:v>
                </c:pt>
                <c:pt idx="145">
                  <c:v>117937867</c:v>
                </c:pt>
              </c:numCache>
            </c:numRef>
          </c:val>
        </c:ser>
        <c:marker val="1"/>
        <c:axId val="50440001"/>
        <c:axId val="50440002"/>
      </c:lineChart>
      <c:catAx>
        <c:axId val="50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0440002"/>
        <c:crosses val="autoZero"/>
        <c:auto val="1"/>
        <c:lblAlgn val="ctr"/>
        <c:lblOffset val="100"/>
      </c:catAx>
      <c:valAx>
        <c:axId val="50440002"/>
        <c:scaling>
          <c:orientation val="minMax"/>
        </c:scaling>
        <c:axPos val="l"/>
        <c:majorGridlines/>
        <c:numFmt formatCode="General" sourceLinked="1"/>
        <c:tickLblPos val="nextTo"/>
        <c:crossAx val="504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투입독립변수!$CO$3:$CO$148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투입독립변수!$CP$3:$CP$148</c:f>
              <c:numCache>
                <c:formatCode>General</c:formatCode>
                <c:ptCount val="146"/>
                <c:pt idx="0">
                  <c:v>2624332</c:v>
                </c:pt>
                <c:pt idx="1">
                  <c:v>2747769</c:v>
                </c:pt>
                <c:pt idx="2">
                  <c:v>2841946</c:v>
                </c:pt>
                <c:pt idx="3">
                  <c:v>3065753</c:v>
                </c:pt>
                <c:pt idx="4">
                  <c:v>3211490</c:v>
                </c:pt>
                <c:pt idx="5">
                  <c:v>3256234</c:v>
                </c:pt>
                <c:pt idx="6">
                  <c:v>3248936</c:v>
                </c:pt>
                <c:pt idx="7">
                  <c:v>3300903</c:v>
                </c:pt>
                <c:pt idx="8">
                  <c:v>3411698</c:v>
                </c:pt>
                <c:pt idx="9">
                  <c:v>3464339</c:v>
                </c:pt>
                <c:pt idx="10">
                  <c:v>3500785</c:v>
                </c:pt>
                <c:pt idx="11">
                  <c:v>3552272</c:v>
                </c:pt>
                <c:pt idx="12">
                  <c:v>3629217</c:v>
                </c:pt>
                <c:pt idx="13">
                  <c:v>3841475</c:v>
                </c:pt>
                <c:pt idx="14">
                  <c:v>4049262</c:v>
                </c:pt>
                <c:pt idx="15">
                  <c:v>4264340</c:v>
                </c:pt>
                <c:pt idx="16">
                  <c:v>4347186</c:v>
                </c:pt>
                <c:pt idx="17">
                  <c:v>4491181</c:v>
                </c:pt>
                <c:pt idx="18">
                  <c:v>4617062</c:v>
                </c:pt>
                <c:pt idx="19">
                  <c:v>4570716</c:v>
                </c:pt>
                <c:pt idx="20">
                  <c:v>4556371</c:v>
                </c:pt>
                <c:pt idx="21">
                  <c:v>4538050</c:v>
                </c:pt>
                <c:pt idx="22">
                  <c:v>4460976</c:v>
                </c:pt>
                <c:pt idx="23">
                  <c:v>4388493</c:v>
                </c:pt>
                <c:pt idx="24">
                  <c:v>4348473</c:v>
                </c:pt>
                <c:pt idx="25">
                  <c:v>4380311</c:v>
                </c:pt>
                <c:pt idx="26">
                  <c:v>4363833</c:v>
                </c:pt>
                <c:pt idx="27">
                  <c:v>4296454</c:v>
                </c:pt>
                <c:pt idx="28">
                  <c:v>4280110</c:v>
                </c:pt>
                <c:pt idx="29">
                  <c:v>4283602</c:v>
                </c:pt>
                <c:pt idx="30">
                  <c:v>4638775</c:v>
                </c:pt>
                <c:pt idx="31">
                  <c:v>4690146</c:v>
                </c:pt>
                <c:pt idx="32">
                  <c:v>4765247</c:v>
                </c:pt>
                <c:pt idx="33">
                  <c:v>4821144</c:v>
                </c:pt>
                <c:pt idx="34">
                  <c:v>4819062</c:v>
                </c:pt>
                <c:pt idx="35">
                  <c:v>4713904</c:v>
                </c:pt>
                <c:pt idx="36">
                  <c:v>4666222</c:v>
                </c:pt>
                <c:pt idx="37">
                  <c:v>4614647</c:v>
                </c:pt>
                <c:pt idx="38">
                  <c:v>4585196</c:v>
                </c:pt>
                <c:pt idx="39">
                  <c:v>4642700</c:v>
                </c:pt>
                <c:pt idx="40">
                  <c:v>4787003</c:v>
                </c:pt>
                <c:pt idx="41">
                  <c:v>4976237</c:v>
                </c:pt>
                <c:pt idx="42">
                  <c:v>5298027</c:v>
                </c:pt>
                <c:pt idx="43">
                  <c:v>5691719</c:v>
                </c:pt>
                <c:pt idx="44">
                  <c:v>6078700</c:v>
                </c:pt>
                <c:pt idx="45">
                  <c:v>6270710</c:v>
                </c:pt>
                <c:pt idx="46">
                  <c:v>6478317</c:v>
                </c:pt>
                <c:pt idx="47">
                  <c:v>6529848</c:v>
                </c:pt>
                <c:pt idx="48">
                  <c:v>6576023</c:v>
                </c:pt>
                <c:pt idx="49">
                  <c:v>6630338</c:v>
                </c:pt>
                <c:pt idx="50">
                  <c:v>6635495</c:v>
                </c:pt>
                <c:pt idx="51">
                  <c:v>6525346</c:v>
                </c:pt>
                <c:pt idx="52">
                  <c:v>6540278</c:v>
                </c:pt>
                <c:pt idx="53">
                  <c:v>6469195</c:v>
                </c:pt>
                <c:pt idx="54">
                  <c:v>6797805</c:v>
                </c:pt>
                <c:pt idx="55">
                  <c:v>6610822</c:v>
                </c:pt>
                <c:pt idx="56">
                  <c:v>6559748</c:v>
                </c:pt>
                <c:pt idx="57">
                  <c:v>6473057</c:v>
                </c:pt>
                <c:pt idx="58">
                  <c:v>6351484</c:v>
                </c:pt>
                <c:pt idx="59">
                  <c:v>6275861</c:v>
                </c:pt>
                <c:pt idx="60">
                  <c:v>6181271</c:v>
                </c:pt>
                <c:pt idx="61">
                  <c:v>6016712</c:v>
                </c:pt>
                <c:pt idx="62">
                  <c:v>5938803</c:v>
                </c:pt>
                <c:pt idx="63">
                  <c:v>5819985</c:v>
                </c:pt>
                <c:pt idx="64">
                  <c:v>5691918</c:v>
                </c:pt>
                <c:pt idx="65">
                  <c:v>5609490</c:v>
                </c:pt>
                <c:pt idx="66">
                  <c:v>5495814</c:v>
                </c:pt>
                <c:pt idx="67">
                  <c:v>5410127</c:v>
                </c:pt>
                <c:pt idx="68">
                  <c:v>5359425</c:v>
                </c:pt>
                <c:pt idx="69">
                  <c:v>5259465</c:v>
                </c:pt>
                <c:pt idx="70">
                  <c:v>5177340</c:v>
                </c:pt>
                <c:pt idx="71">
                  <c:v>5049886</c:v>
                </c:pt>
                <c:pt idx="72">
                  <c:v>4931980</c:v>
                </c:pt>
                <c:pt idx="73">
                  <c:v>4821496</c:v>
                </c:pt>
                <c:pt idx="74">
                  <c:v>4710535</c:v>
                </c:pt>
                <c:pt idx="75">
                  <c:v>4578016</c:v>
                </c:pt>
                <c:pt idx="76">
                  <c:v>4336724</c:v>
                </c:pt>
                <c:pt idx="77">
                  <c:v>4211469</c:v>
                </c:pt>
                <c:pt idx="78">
                  <c:v>4070861</c:v>
                </c:pt>
                <c:pt idx="79">
                  <c:v>3917561</c:v>
                </c:pt>
                <c:pt idx="80">
                  <c:v>3822407</c:v>
                </c:pt>
                <c:pt idx="81">
                  <c:v>3884863</c:v>
                </c:pt>
                <c:pt idx="82">
                  <c:v>3808845</c:v>
                </c:pt>
                <c:pt idx="83">
                  <c:v>3851983</c:v>
                </c:pt>
                <c:pt idx="84">
                  <c:v>3848595</c:v>
                </c:pt>
                <c:pt idx="85">
                  <c:v>3827418</c:v>
                </c:pt>
                <c:pt idx="86">
                  <c:v>4044131</c:v>
                </c:pt>
                <c:pt idx="87">
                  <c:v>4108134</c:v>
                </c:pt>
                <c:pt idx="88">
                  <c:v>4072225</c:v>
                </c:pt>
                <c:pt idx="89">
                  <c:v>4096586</c:v>
                </c:pt>
                <c:pt idx="90">
                  <c:v>4529423</c:v>
                </c:pt>
                <c:pt idx="91">
                  <c:v>4463399</c:v>
                </c:pt>
                <c:pt idx="92">
                  <c:v>4496595</c:v>
                </c:pt>
                <c:pt idx="93">
                  <c:v>4446172</c:v>
                </c:pt>
                <c:pt idx="94">
                  <c:v>4471180</c:v>
                </c:pt>
                <c:pt idx="95">
                  <c:v>4432612</c:v>
                </c:pt>
                <c:pt idx="96">
                  <c:v>4355579</c:v>
                </c:pt>
                <c:pt idx="97">
                  <c:v>4257389</c:v>
                </c:pt>
                <c:pt idx="98">
                  <c:v>4124514</c:v>
                </c:pt>
                <c:pt idx="99">
                  <c:v>3924652</c:v>
                </c:pt>
                <c:pt idx="100">
                  <c:v>3798873</c:v>
                </c:pt>
                <c:pt idx="101">
                  <c:v>3652986</c:v>
                </c:pt>
                <c:pt idx="102">
                  <c:v>3559932</c:v>
                </c:pt>
                <c:pt idx="103">
                  <c:v>3642102</c:v>
                </c:pt>
                <c:pt idx="104">
                  <c:v>3579450</c:v>
                </c:pt>
                <c:pt idx="105">
                  <c:v>3545733</c:v>
                </c:pt>
                <c:pt idx="106">
                  <c:v>3515713</c:v>
                </c:pt>
                <c:pt idx="107">
                  <c:v>3461286</c:v>
                </c:pt>
                <c:pt idx="108">
                  <c:v>3429657</c:v>
                </c:pt>
                <c:pt idx="109">
                  <c:v>3519902</c:v>
                </c:pt>
                <c:pt idx="110">
                  <c:v>3477194</c:v>
                </c:pt>
                <c:pt idx="111">
                  <c:v>3359952</c:v>
                </c:pt>
                <c:pt idx="112">
                  <c:v>3356779</c:v>
                </c:pt>
                <c:pt idx="113">
                  <c:v>3468137</c:v>
                </c:pt>
                <c:pt idx="114">
                  <c:v>3446153</c:v>
                </c:pt>
                <c:pt idx="115">
                  <c:v>3635509</c:v>
                </c:pt>
                <c:pt idx="116">
                  <c:v>3952338</c:v>
                </c:pt>
                <c:pt idx="117">
                  <c:v>3872138</c:v>
                </c:pt>
                <c:pt idx="118">
                  <c:v>3930058</c:v>
                </c:pt>
                <c:pt idx="119">
                  <c:v>3929766</c:v>
                </c:pt>
                <c:pt idx="120">
                  <c:v>4015615</c:v>
                </c:pt>
                <c:pt idx="121">
                  <c:v>4101036</c:v>
                </c:pt>
                <c:pt idx="122">
                  <c:v>4062917</c:v>
                </c:pt>
                <c:pt idx="123">
                  <c:v>3950203</c:v>
                </c:pt>
                <c:pt idx="124">
                  <c:v>3871913</c:v>
                </c:pt>
                <c:pt idx="125">
                  <c:v>3823249</c:v>
                </c:pt>
                <c:pt idx="126">
                  <c:v>3675939</c:v>
                </c:pt>
                <c:pt idx="127">
                  <c:v>3502730</c:v>
                </c:pt>
                <c:pt idx="128">
                  <c:v>3608698</c:v>
                </c:pt>
                <c:pt idx="129">
                  <c:v>3683168</c:v>
                </c:pt>
                <c:pt idx="130">
                  <c:v>3600049</c:v>
                </c:pt>
                <c:pt idx="131">
                  <c:v>3490828</c:v>
                </c:pt>
                <c:pt idx="132">
                  <c:v>3454246</c:v>
                </c:pt>
                <c:pt idx="133">
                  <c:v>3444823</c:v>
                </c:pt>
                <c:pt idx="134">
                  <c:v>3358120</c:v>
                </c:pt>
                <c:pt idx="135">
                  <c:v>3389630</c:v>
                </c:pt>
                <c:pt idx="136">
                  <c:v>3504965</c:v>
                </c:pt>
                <c:pt idx="137">
                  <c:v>3595958</c:v>
                </c:pt>
                <c:pt idx="138">
                  <c:v>3495342</c:v>
                </c:pt>
                <c:pt idx="139">
                  <c:v>3786506</c:v>
                </c:pt>
                <c:pt idx="140">
                  <c:v>3725702</c:v>
                </c:pt>
                <c:pt idx="141">
                  <c:v>3933436</c:v>
                </c:pt>
                <c:pt idx="142">
                  <c:v>3797616</c:v>
                </c:pt>
                <c:pt idx="143">
                  <c:v>3860213</c:v>
                </c:pt>
                <c:pt idx="144">
                  <c:v>3785612</c:v>
                </c:pt>
                <c:pt idx="145">
                  <c:v>3740344</c:v>
                </c:pt>
              </c:numCache>
            </c:numRef>
          </c:val>
        </c:ser>
        <c:marker val="1"/>
        <c:axId val="50450001"/>
        <c:axId val="50450002"/>
      </c:lineChart>
      <c:catAx>
        <c:axId val="50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0450002"/>
        <c:crosses val="autoZero"/>
        <c:auto val="1"/>
        <c:lblAlgn val="ctr"/>
        <c:lblOffset val="100"/>
      </c:catAx>
      <c:valAx>
        <c:axId val="50450002"/>
        <c:scaling>
          <c:orientation val="minMax"/>
        </c:scaling>
        <c:axPos val="l"/>
        <c:majorGridlines/>
        <c:numFmt formatCode="General" sourceLinked="1"/>
        <c:tickLblPos val="nextTo"/>
        <c:crossAx val="504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투입독립변수!$CQ$3:$CQ$148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투입독립변수!$CR$3:$CR$148</c:f>
              <c:numCache>
                <c:formatCode>General</c:formatCode>
                <c:ptCount val="146"/>
                <c:pt idx="0">
                  <c:v>76068790</c:v>
                </c:pt>
                <c:pt idx="1">
                  <c:v>77089152</c:v>
                </c:pt>
                <c:pt idx="2">
                  <c:v>79884262</c:v>
                </c:pt>
                <c:pt idx="3">
                  <c:v>79952756</c:v>
                </c:pt>
                <c:pt idx="4">
                  <c:v>81299984</c:v>
                </c:pt>
                <c:pt idx="5">
                  <c:v>80969338</c:v>
                </c:pt>
                <c:pt idx="6">
                  <c:v>81620423</c:v>
                </c:pt>
                <c:pt idx="7">
                  <c:v>84261921</c:v>
                </c:pt>
                <c:pt idx="8">
                  <c:v>82727841</c:v>
                </c:pt>
                <c:pt idx="9">
                  <c:v>82571131</c:v>
                </c:pt>
                <c:pt idx="10">
                  <c:v>83672489</c:v>
                </c:pt>
                <c:pt idx="11">
                  <c:v>84008225</c:v>
                </c:pt>
                <c:pt idx="12">
                  <c:v>85630231</c:v>
                </c:pt>
                <c:pt idx="13">
                  <c:v>86575878</c:v>
                </c:pt>
                <c:pt idx="14">
                  <c:v>85537294</c:v>
                </c:pt>
                <c:pt idx="15">
                  <c:v>83451499</c:v>
                </c:pt>
                <c:pt idx="16">
                  <c:v>83547866</c:v>
                </c:pt>
                <c:pt idx="17">
                  <c:v>85731565</c:v>
                </c:pt>
                <c:pt idx="18">
                  <c:v>86689960</c:v>
                </c:pt>
                <c:pt idx="19">
                  <c:v>87372446</c:v>
                </c:pt>
                <c:pt idx="20">
                  <c:v>85619884</c:v>
                </c:pt>
                <c:pt idx="21">
                  <c:v>84578782</c:v>
                </c:pt>
                <c:pt idx="22">
                  <c:v>84268519</c:v>
                </c:pt>
                <c:pt idx="23">
                  <c:v>83895553</c:v>
                </c:pt>
                <c:pt idx="24">
                  <c:v>85356896</c:v>
                </c:pt>
                <c:pt idx="25">
                  <c:v>90320720</c:v>
                </c:pt>
                <c:pt idx="26">
                  <c:v>94340022</c:v>
                </c:pt>
                <c:pt idx="27">
                  <c:v>109464761</c:v>
                </c:pt>
                <c:pt idx="28">
                  <c:v>114333007</c:v>
                </c:pt>
                <c:pt idx="29">
                  <c:v>115656855</c:v>
                </c:pt>
                <c:pt idx="30">
                  <c:v>119490726</c:v>
                </c:pt>
                <c:pt idx="31">
                  <c:v>123701530</c:v>
                </c:pt>
                <c:pt idx="32">
                  <c:v>129829024</c:v>
                </c:pt>
                <c:pt idx="33">
                  <c:v>133600902</c:v>
                </c:pt>
                <c:pt idx="34">
                  <c:v>135706205</c:v>
                </c:pt>
                <c:pt idx="35">
                  <c:v>143605544</c:v>
                </c:pt>
                <c:pt idx="36">
                  <c:v>148817180</c:v>
                </c:pt>
                <c:pt idx="37">
                  <c:v>150015397</c:v>
                </c:pt>
                <c:pt idx="38">
                  <c:v>152424861</c:v>
                </c:pt>
                <c:pt idx="39">
                  <c:v>153898662</c:v>
                </c:pt>
                <c:pt idx="40">
                  <c:v>154918985</c:v>
                </c:pt>
                <c:pt idx="41">
                  <c:v>156631742</c:v>
                </c:pt>
                <c:pt idx="42">
                  <c:v>158622093</c:v>
                </c:pt>
                <c:pt idx="43">
                  <c:v>158504066</c:v>
                </c:pt>
                <c:pt idx="44">
                  <c:v>159604231</c:v>
                </c:pt>
                <c:pt idx="45">
                  <c:v>160110502</c:v>
                </c:pt>
                <c:pt idx="46">
                  <c:v>160735924</c:v>
                </c:pt>
                <c:pt idx="47">
                  <c:v>162280218</c:v>
                </c:pt>
                <c:pt idx="48">
                  <c:v>163377040</c:v>
                </c:pt>
                <c:pt idx="49">
                  <c:v>165692719</c:v>
                </c:pt>
                <c:pt idx="50">
                  <c:v>164878918</c:v>
                </c:pt>
                <c:pt idx="51">
                  <c:v>166056756</c:v>
                </c:pt>
                <c:pt idx="52">
                  <c:v>170581044</c:v>
                </c:pt>
                <c:pt idx="53">
                  <c:v>175635752</c:v>
                </c:pt>
                <c:pt idx="54">
                  <c:v>179609155</c:v>
                </c:pt>
                <c:pt idx="55">
                  <c:v>180994859</c:v>
                </c:pt>
                <c:pt idx="56">
                  <c:v>188665212</c:v>
                </c:pt>
                <c:pt idx="57">
                  <c:v>188482897</c:v>
                </c:pt>
                <c:pt idx="58">
                  <c:v>183132461</c:v>
                </c:pt>
                <c:pt idx="59">
                  <c:v>179802636</c:v>
                </c:pt>
                <c:pt idx="60">
                  <c:v>177347900</c:v>
                </c:pt>
                <c:pt idx="61">
                  <c:v>169823617</c:v>
                </c:pt>
                <c:pt idx="62">
                  <c:v>165693232</c:v>
                </c:pt>
                <c:pt idx="63">
                  <c:v>161932350</c:v>
                </c:pt>
                <c:pt idx="64">
                  <c:v>156839960</c:v>
                </c:pt>
                <c:pt idx="65">
                  <c:v>151766289</c:v>
                </c:pt>
                <c:pt idx="66">
                  <c:v>147502923</c:v>
                </c:pt>
                <c:pt idx="67">
                  <c:v>143413598</c:v>
                </c:pt>
                <c:pt idx="68">
                  <c:v>144853656</c:v>
                </c:pt>
                <c:pt idx="69">
                  <c:v>141433529</c:v>
                </c:pt>
                <c:pt idx="70">
                  <c:v>139613443</c:v>
                </c:pt>
                <c:pt idx="71">
                  <c:v>138629790</c:v>
                </c:pt>
                <c:pt idx="72">
                  <c:v>139076846</c:v>
                </c:pt>
                <c:pt idx="73">
                  <c:v>133666044</c:v>
                </c:pt>
                <c:pt idx="74">
                  <c:v>133049147</c:v>
                </c:pt>
                <c:pt idx="75">
                  <c:v>128090168</c:v>
                </c:pt>
                <c:pt idx="76">
                  <c:v>128456905</c:v>
                </c:pt>
                <c:pt idx="77">
                  <c:v>126794924</c:v>
                </c:pt>
                <c:pt idx="78">
                  <c:v>127936317</c:v>
                </c:pt>
                <c:pt idx="79">
                  <c:v>126254825</c:v>
                </c:pt>
                <c:pt idx="80">
                  <c:v>128629790</c:v>
                </c:pt>
                <c:pt idx="81">
                  <c:v>129057701</c:v>
                </c:pt>
                <c:pt idx="82">
                  <c:v>129260434</c:v>
                </c:pt>
                <c:pt idx="83">
                  <c:v>127545967</c:v>
                </c:pt>
                <c:pt idx="84">
                  <c:v>127602172</c:v>
                </c:pt>
                <c:pt idx="85">
                  <c:v>122798999</c:v>
                </c:pt>
                <c:pt idx="86">
                  <c:v>120571946</c:v>
                </c:pt>
                <c:pt idx="87">
                  <c:v>116480150</c:v>
                </c:pt>
                <c:pt idx="88">
                  <c:v>112564142</c:v>
                </c:pt>
                <c:pt idx="89">
                  <c:v>111051772</c:v>
                </c:pt>
                <c:pt idx="90">
                  <c:v>106733223</c:v>
                </c:pt>
                <c:pt idx="91">
                  <c:v>103369259</c:v>
                </c:pt>
                <c:pt idx="92">
                  <c:v>99827405</c:v>
                </c:pt>
                <c:pt idx="93">
                  <c:v>94913074</c:v>
                </c:pt>
                <c:pt idx="94">
                  <c:v>90965200</c:v>
                </c:pt>
                <c:pt idx="95">
                  <c:v>86629875</c:v>
                </c:pt>
                <c:pt idx="96">
                  <c:v>85923824</c:v>
                </c:pt>
                <c:pt idx="97">
                  <c:v>81115119</c:v>
                </c:pt>
                <c:pt idx="98">
                  <c:v>80113060</c:v>
                </c:pt>
                <c:pt idx="99">
                  <c:v>78161898</c:v>
                </c:pt>
                <c:pt idx="100">
                  <c:v>75368053</c:v>
                </c:pt>
                <c:pt idx="101">
                  <c:v>72187207</c:v>
                </c:pt>
                <c:pt idx="102">
                  <c:v>66748568</c:v>
                </c:pt>
                <c:pt idx="103">
                  <c:v>64337548</c:v>
                </c:pt>
                <c:pt idx="104">
                  <c:v>63840541</c:v>
                </c:pt>
                <c:pt idx="105">
                  <c:v>61295123</c:v>
                </c:pt>
                <c:pt idx="106">
                  <c:v>59730254</c:v>
                </c:pt>
                <c:pt idx="107">
                  <c:v>58953475</c:v>
                </c:pt>
                <c:pt idx="108">
                  <c:v>61287545</c:v>
                </c:pt>
                <c:pt idx="109">
                  <c:v>59220128</c:v>
                </c:pt>
                <c:pt idx="110">
                  <c:v>60737926</c:v>
                </c:pt>
                <c:pt idx="111">
                  <c:v>58084794</c:v>
                </c:pt>
                <c:pt idx="112">
                  <c:v>58080758</c:v>
                </c:pt>
                <c:pt idx="113">
                  <c:v>56966596</c:v>
                </c:pt>
                <c:pt idx="114">
                  <c:v>55838264</c:v>
                </c:pt>
                <c:pt idx="115">
                  <c:v>54036612</c:v>
                </c:pt>
                <c:pt idx="116">
                  <c:v>56951482</c:v>
                </c:pt>
                <c:pt idx="117">
                  <c:v>57785135</c:v>
                </c:pt>
                <c:pt idx="118">
                  <c:v>59575763</c:v>
                </c:pt>
                <c:pt idx="119">
                  <c:v>60119475</c:v>
                </c:pt>
                <c:pt idx="120">
                  <c:v>70308572</c:v>
                </c:pt>
                <c:pt idx="121">
                  <c:v>72412744</c:v>
                </c:pt>
                <c:pt idx="122">
                  <c:v>74030173</c:v>
                </c:pt>
                <c:pt idx="123">
                  <c:v>73888373</c:v>
                </c:pt>
                <c:pt idx="124">
                  <c:v>74856536</c:v>
                </c:pt>
                <c:pt idx="125">
                  <c:v>74180538</c:v>
                </c:pt>
                <c:pt idx="126">
                  <c:v>74402755</c:v>
                </c:pt>
                <c:pt idx="127">
                  <c:v>75417548</c:v>
                </c:pt>
                <c:pt idx="128">
                  <c:v>75132619</c:v>
                </c:pt>
                <c:pt idx="129">
                  <c:v>76348203</c:v>
                </c:pt>
                <c:pt idx="130">
                  <c:v>76918347</c:v>
                </c:pt>
                <c:pt idx="131">
                  <c:v>73278244</c:v>
                </c:pt>
                <c:pt idx="132">
                  <c:v>76019868</c:v>
                </c:pt>
                <c:pt idx="133">
                  <c:v>77172951</c:v>
                </c:pt>
                <c:pt idx="134">
                  <c:v>81269758</c:v>
                </c:pt>
                <c:pt idx="135">
                  <c:v>80993230</c:v>
                </c:pt>
                <c:pt idx="136">
                  <c:v>79992021</c:v>
                </c:pt>
                <c:pt idx="137">
                  <c:v>83320699</c:v>
                </c:pt>
                <c:pt idx="138">
                  <c:v>88376138</c:v>
                </c:pt>
                <c:pt idx="139">
                  <c:v>90172342</c:v>
                </c:pt>
                <c:pt idx="140">
                  <c:v>92148207</c:v>
                </c:pt>
                <c:pt idx="141">
                  <c:v>93921500</c:v>
                </c:pt>
                <c:pt idx="142">
                  <c:v>95394345</c:v>
                </c:pt>
                <c:pt idx="143">
                  <c:v>97292544</c:v>
                </c:pt>
                <c:pt idx="144">
                  <c:v>102356164</c:v>
                </c:pt>
                <c:pt idx="145">
                  <c:v>98165201</c:v>
                </c:pt>
              </c:numCache>
            </c:numRef>
          </c:val>
        </c:ser>
        <c:marker val="1"/>
        <c:axId val="50460001"/>
        <c:axId val="50460002"/>
      </c:lineChart>
      <c:catAx>
        <c:axId val="50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0460002"/>
        <c:crosses val="autoZero"/>
        <c:auto val="1"/>
        <c:lblAlgn val="ctr"/>
        <c:lblOffset val="100"/>
      </c:catAx>
      <c:valAx>
        <c:axId val="50460002"/>
        <c:scaling>
          <c:orientation val="minMax"/>
        </c:scaling>
        <c:axPos val="l"/>
        <c:majorGridlines/>
        <c:numFmt formatCode="General" sourceLinked="1"/>
        <c:tickLblPos val="nextTo"/>
        <c:crossAx val="504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투입독립변수!$CS$3:$CS$148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투입독립변수!$CT$3:$CT$148</c:f>
              <c:numCache>
                <c:formatCode>General</c:formatCode>
                <c:ptCount val="146"/>
                <c:pt idx="0">
                  <c:v>2732466</c:v>
                </c:pt>
                <c:pt idx="1">
                  <c:v>1826630</c:v>
                </c:pt>
                <c:pt idx="2">
                  <c:v>4083575</c:v>
                </c:pt>
                <c:pt idx="3">
                  <c:v>4400937</c:v>
                </c:pt>
                <c:pt idx="4">
                  <c:v>2194941</c:v>
                </c:pt>
                <c:pt idx="5">
                  <c:v>2529228</c:v>
                </c:pt>
                <c:pt idx="6">
                  <c:v>3524175</c:v>
                </c:pt>
                <c:pt idx="7">
                  <c:v>1207799</c:v>
                </c:pt>
                <c:pt idx="8">
                  <c:v>3222081</c:v>
                </c:pt>
                <c:pt idx="9">
                  <c:v>2496153</c:v>
                </c:pt>
                <c:pt idx="10">
                  <c:v>1984213</c:v>
                </c:pt>
                <c:pt idx="11">
                  <c:v>2537793</c:v>
                </c:pt>
                <c:pt idx="12">
                  <c:v>11348985</c:v>
                </c:pt>
                <c:pt idx="13">
                  <c:v>1521689</c:v>
                </c:pt>
                <c:pt idx="14">
                  <c:v>2129465</c:v>
                </c:pt>
                <c:pt idx="15">
                  <c:v>1245107</c:v>
                </c:pt>
                <c:pt idx="16">
                  <c:v>1476067</c:v>
                </c:pt>
                <c:pt idx="17">
                  <c:v>1448482</c:v>
                </c:pt>
                <c:pt idx="18">
                  <c:v>2700513</c:v>
                </c:pt>
                <c:pt idx="19">
                  <c:v>1722751</c:v>
                </c:pt>
                <c:pt idx="20">
                  <c:v>897191</c:v>
                </c:pt>
                <c:pt idx="21">
                  <c:v>1575874</c:v>
                </c:pt>
                <c:pt idx="22">
                  <c:v>1211538</c:v>
                </c:pt>
                <c:pt idx="23">
                  <c:v>3284240</c:v>
                </c:pt>
                <c:pt idx="24">
                  <c:v>7308303</c:v>
                </c:pt>
                <c:pt idx="25">
                  <c:v>1343238</c:v>
                </c:pt>
                <c:pt idx="26">
                  <c:v>5573996</c:v>
                </c:pt>
                <c:pt idx="27">
                  <c:v>2887240</c:v>
                </c:pt>
                <c:pt idx="28">
                  <c:v>2907800</c:v>
                </c:pt>
                <c:pt idx="29">
                  <c:v>1668657</c:v>
                </c:pt>
                <c:pt idx="30">
                  <c:v>6017831</c:v>
                </c:pt>
                <c:pt idx="31">
                  <c:v>2049885</c:v>
                </c:pt>
                <c:pt idx="32">
                  <c:v>6381835</c:v>
                </c:pt>
                <c:pt idx="33">
                  <c:v>5141153</c:v>
                </c:pt>
                <c:pt idx="34">
                  <c:v>5480104</c:v>
                </c:pt>
                <c:pt idx="35">
                  <c:v>10684081</c:v>
                </c:pt>
                <c:pt idx="36">
                  <c:v>7684744</c:v>
                </c:pt>
                <c:pt idx="37">
                  <c:v>8034271</c:v>
                </c:pt>
                <c:pt idx="38">
                  <c:v>11432996</c:v>
                </c:pt>
                <c:pt idx="39">
                  <c:v>13427685</c:v>
                </c:pt>
                <c:pt idx="40">
                  <c:v>19254041</c:v>
                </c:pt>
                <c:pt idx="41">
                  <c:v>13258212</c:v>
                </c:pt>
                <c:pt idx="42">
                  <c:v>13317085</c:v>
                </c:pt>
                <c:pt idx="43">
                  <c:v>15937944</c:v>
                </c:pt>
                <c:pt idx="44">
                  <c:v>14572241</c:v>
                </c:pt>
                <c:pt idx="45">
                  <c:v>16608314</c:v>
                </c:pt>
                <c:pt idx="46">
                  <c:v>12780640</c:v>
                </c:pt>
                <c:pt idx="47">
                  <c:v>22962750</c:v>
                </c:pt>
                <c:pt idx="48">
                  <c:v>16200015</c:v>
                </c:pt>
                <c:pt idx="49">
                  <c:v>9295373</c:v>
                </c:pt>
                <c:pt idx="50">
                  <c:v>11538931</c:v>
                </c:pt>
                <c:pt idx="51">
                  <c:v>14706463</c:v>
                </c:pt>
                <c:pt idx="52">
                  <c:v>8749917</c:v>
                </c:pt>
                <c:pt idx="53">
                  <c:v>6682054</c:v>
                </c:pt>
                <c:pt idx="54">
                  <c:v>18745189</c:v>
                </c:pt>
                <c:pt idx="55">
                  <c:v>5856273</c:v>
                </c:pt>
                <c:pt idx="56">
                  <c:v>7479479</c:v>
                </c:pt>
                <c:pt idx="57">
                  <c:v>3536732</c:v>
                </c:pt>
                <c:pt idx="58">
                  <c:v>297200</c:v>
                </c:pt>
                <c:pt idx="59">
                  <c:v>1023366</c:v>
                </c:pt>
                <c:pt idx="60">
                  <c:v>5992019</c:v>
                </c:pt>
                <c:pt idx="61">
                  <c:v>2355739</c:v>
                </c:pt>
                <c:pt idx="62">
                  <c:v>599503</c:v>
                </c:pt>
                <c:pt idx="63">
                  <c:v>319869</c:v>
                </c:pt>
                <c:pt idx="64">
                  <c:v>413945</c:v>
                </c:pt>
                <c:pt idx="65">
                  <c:v>2792374</c:v>
                </c:pt>
                <c:pt idx="66">
                  <c:v>6887597</c:v>
                </c:pt>
                <c:pt idx="67">
                  <c:v>3909740</c:v>
                </c:pt>
                <c:pt idx="68">
                  <c:v>1399468</c:v>
                </c:pt>
                <c:pt idx="69">
                  <c:v>5540686</c:v>
                </c:pt>
                <c:pt idx="70">
                  <c:v>4843123</c:v>
                </c:pt>
                <c:pt idx="71">
                  <c:v>3467511</c:v>
                </c:pt>
                <c:pt idx="72">
                  <c:v>14207418</c:v>
                </c:pt>
                <c:pt idx="73">
                  <c:v>5464973</c:v>
                </c:pt>
                <c:pt idx="74">
                  <c:v>9016963</c:v>
                </c:pt>
                <c:pt idx="75">
                  <c:v>9256004</c:v>
                </c:pt>
                <c:pt idx="76">
                  <c:v>12988713</c:v>
                </c:pt>
                <c:pt idx="77">
                  <c:v>11907696</c:v>
                </c:pt>
                <c:pt idx="78">
                  <c:v>8603776</c:v>
                </c:pt>
                <c:pt idx="79">
                  <c:v>5706082</c:v>
                </c:pt>
                <c:pt idx="80">
                  <c:v>6201385</c:v>
                </c:pt>
                <c:pt idx="81">
                  <c:v>3656048</c:v>
                </c:pt>
                <c:pt idx="82">
                  <c:v>5651212</c:v>
                </c:pt>
                <c:pt idx="83">
                  <c:v>11886491</c:v>
                </c:pt>
                <c:pt idx="84">
                  <c:v>10356396</c:v>
                </c:pt>
                <c:pt idx="85">
                  <c:v>2977463</c:v>
                </c:pt>
                <c:pt idx="86">
                  <c:v>2814554</c:v>
                </c:pt>
                <c:pt idx="87">
                  <c:v>3344922</c:v>
                </c:pt>
                <c:pt idx="88">
                  <c:v>3174606</c:v>
                </c:pt>
                <c:pt idx="89">
                  <c:v>4758745</c:v>
                </c:pt>
                <c:pt idx="90">
                  <c:v>1951163</c:v>
                </c:pt>
                <c:pt idx="91">
                  <c:v>3441748</c:v>
                </c:pt>
                <c:pt idx="92">
                  <c:v>1310110</c:v>
                </c:pt>
                <c:pt idx="93">
                  <c:v>1775732</c:v>
                </c:pt>
                <c:pt idx="94">
                  <c:v>3362004</c:v>
                </c:pt>
                <c:pt idx="95">
                  <c:v>3121773</c:v>
                </c:pt>
                <c:pt idx="96">
                  <c:v>5391566</c:v>
                </c:pt>
                <c:pt idx="97">
                  <c:v>2041277</c:v>
                </c:pt>
                <c:pt idx="98">
                  <c:v>1401168</c:v>
                </c:pt>
                <c:pt idx="99">
                  <c:v>1224697</c:v>
                </c:pt>
                <c:pt idx="100">
                  <c:v>2077281</c:v>
                </c:pt>
                <c:pt idx="101">
                  <c:v>3272406</c:v>
                </c:pt>
                <c:pt idx="102">
                  <c:v>1117179</c:v>
                </c:pt>
                <c:pt idx="103">
                  <c:v>2594284</c:v>
                </c:pt>
                <c:pt idx="104">
                  <c:v>981001</c:v>
                </c:pt>
                <c:pt idx="105">
                  <c:v>902152</c:v>
                </c:pt>
                <c:pt idx="106">
                  <c:v>1060422</c:v>
                </c:pt>
                <c:pt idx="107">
                  <c:v>2324027</c:v>
                </c:pt>
                <c:pt idx="108">
                  <c:v>7639674</c:v>
                </c:pt>
                <c:pt idx="109">
                  <c:v>3016626</c:v>
                </c:pt>
                <c:pt idx="110">
                  <c:v>5283229</c:v>
                </c:pt>
                <c:pt idx="111">
                  <c:v>7193053</c:v>
                </c:pt>
                <c:pt idx="112">
                  <c:v>10792396</c:v>
                </c:pt>
                <c:pt idx="113">
                  <c:v>7251496</c:v>
                </c:pt>
                <c:pt idx="114">
                  <c:v>7891083</c:v>
                </c:pt>
                <c:pt idx="115">
                  <c:v>5842661</c:v>
                </c:pt>
                <c:pt idx="116">
                  <c:v>5555953</c:v>
                </c:pt>
                <c:pt idx="117">
                  <c:v>12463821</c:v>
                </c:pt>
                <c:pt idx="118">
                  <c:v>13910614</c:v>
                </c:pt>
                <c:pt idx="119">
                  <c:v>17055488</c:v>
                </c:pt>
                <c:pt idx="120">
                  <c:v>16913091</c:v>
                </c:pt>
                <c:pt idx="121">
                  <c:v>7958974</c:v>
                </c:pt>
                <c:pt idx="122">
                  <c:v>7134179</c:v>
                </c:pt>
                <c:pt idx="123">
                  <c:v>5975899</c:v>
                </c:pt>
                <c:pt idx="124">
                  <c:v>4770625</c:v>
                </c:pt>
                <c:pt idx="125">
                  <c:v>7467962</c:v>
                </c:pt>
                <c:pt idx="126">
                  <c:v>4905857</c:v>
                </c:pt>
                <c:pt idx="127">
                  <c:v>2562800</c:v>
                </c:pt>
                <c:pt idx="128">
                  <c:v>3207070</c:v>
                </c:pt>
                <c:pt idx="129">
                  <c:v>675200</c:v>
                </c:pt>
                <c:pt idx="130">
                  <c:v>2614200</c:v>
                </c:pt>
                <c:pt idx="131">
                  <c:v>1653008</c:v>
                </c:pt>
                <c:pt idx="132">
                  <c:v>978980</c:v>
                </c:pt>
                <c:pt idx="133">
                  <c:v>1193054</c:v>
                </c:pt>
                <c:pt idx="134">
                  <c:v>422000</c:v>
                </c:pt>
                <c:pt idx="135">
                  <c:v>302800</c:v>
                </c:pt>
                <c:pt idx="136">
                  <c:v>380600</c:v>
                </c:pt>
                <c:pt idx="137">
                  <c:v>524302</c:v>
                </c:pt>
                <c:pt idx="138">
                  <c:v>383510</c:v>
                </c:pt>
                <c:pt idx="139">
                  <c:v>284789</c:v>
                </c:pt>
                <c:pt idx="140">
                  <c:v>773728</c:v>
                </c:pt>
                <c:pt idx="141">
                  <c:v>139518</c:v>
                </c:pt>
                <c:pt idx="142">
                  <c:v>111636</c:v>
                </c:pt>
                <c:pt idx="143">
                  <c:v>60374</c:v>
                </c:pt>
                <c:pt idx="144">
                  <c:v>31478</c:v>
                </c:pt>
                <c:pt idx="145">
                  <c:v>39658</c:v>
                </c:pt>
              </c:numCache>
            </c:numRef>
          </c:val>
        </c:ser>
        <c:marker val="1"/>
        <c:axId val="50470001"/>
        <c:axId val="50470002"/>
      </c:lineChart>
      <c:catAx>
        <c:axId val="50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0470002"/>
        <c:crosses val="autoZero"/>
        <c:auto val="1"/>
        <c:lblAlgn val="ctr"/>
        <c:lblOffset val="100"/>
      </c:catAx>
      <c:valAx>
        <c:axId val="50470002"/>
        <c:scaling>
          <c:orientation val="minMax"/>
        </c:scaling>
        <c:axPos val="l"/>
        <c:majorGridlines/>
        <c:numFmt formatCode="General" sourceLinked="1"/>
        <c:tickLblPos val="nextTo"/>
        <c:crossAx val="504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투입독립변수!$CU$3:$CU$148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투입독립변수!$CV$3:$CV$148</c:f>
              <c:numCache>
                <c:formatCode>General</c:formatCode>
                <c:ptCount val="146"/>
                <c:pt idx="0">
                  <c:v>157530</c:v>
                </c:pt>
                <c:pt idx="1">
                  <c:v>135090</c:v>
                </c:pt>
                <c:pt idx="2">
                  <c:v>288959</c:v>
                </c:pt>
                <c:pt idx="3">
                  <c:v>194912</c:v>
                </c:pt>
                <c:pt idx="4">
                  <c:v>83941</c:v>
                </c:pt>
                <c:pt idx="5">
                  <c:v>66437</c:v>
                </c:pt>
                <c:pt idx="6">
                  <c:v>120665</c:v>
                </c:pt>
                <c:pt idx="7">
                  <c:v>154910</c:v>
                </c:pt>
                <c:pt idx="8">
                  <c:v>113711</c:v>
                </c:pt>
                <c:pt idx="9">
                  <c:v>87240</c:v>
                </c:pt>
                <c:pt idx="10">
                  <c:v>125900</c:v>
                </c:pt>
                <c:pt idx="11">
                  <c:v>128637</c:v>
                </c:pt>
                <c:pt idx="12">
                  <c:v>265665</c:v>
                </c:pt>
                <c:pt idx="13">
                  <c:v>240223</c:v>
                </c:pt>
                <c:pt idx="14">
                  <c:v>307750</c:v>
                </c:pt>
                <c:pt idx="15">
                  <c:v>156167</c:v>
                </c:pt>
                <c:pt idx="16">
                  <c:v>233059</c:v>
                </c:pt>
                <c:pt idx="17">
                  <c:v>185834</c:v>
                </c:pt>
                <c:pt idx="18">
                  <c:v>50362</c:v>
                </c:pt>
                <c:pt idx="19">
                  <c:v>74924</c:v>
                </c:pt>
                <c:pt idx="20">
                  <c:v>68207</c:v>
                </c:pt>
                <c:pt idx="21">
                  <c:v>4900</c:v>
                </c:pt>
                <c:pt idx="22">
                  <c:v>39538</c:v>
                </c:pt>
                <c:pt idx="23">
                  <c:v>39848</c:v>
                </c:pt>
                <c:pt idx="24">
                  <c:v>123036</c:v>
                </c:pt>
                <c:pt idx="25">
                  <c:v>67642</c:v>
                </c:pt>
                <c:pt idx="26">
                  <c:v>70764</c:v>
                </c:pt>
                <c:pt idx="27">
                  <c:v>64940</c:v>
                </c:pt>
                <c:pt idx="28">
                  <c:v>150667</c:v>
                </c:pt>
                <c:pt idx="29">
                  <c:v>471147</c:v>
                </c:pt>
                <c:pt idx="30">
                  <c:v>161811</c:v>
                </c:pt>
                <c:pt idx="31">
                  <c:v>196578</c:v>
                </c:pt>
                <c:pt idx="32">
                  <c:v>170442</c:v>
                </c:pt>
                <c:pt idx="33">
                  <c:v>111051</c:v>
                </c:pt>
                <c:pt idx="34">
                  <c:v>55632</c:v>
                </c:pt>
                <c:pt idx="35">
                  <c:v>100165</c:v>
                </c:pt>
                <c:pt idx="36">
                  <c:v>55160</c:v>
                </c:pt>
                <c:pt idx="37">
                  <c:v>53233</c:v>
                </c:pt>
                <c:pt idx="38">
                  <c:v>201502</c:v>
                </c:pt>
                <c:pt idx="39">
                  <c:v>258160</c:v>
                </c:pt>
                <c:pt idx="40">
                  <c:v>307545</c:v>
                </c:pt>
                <c:pt idx="41">
                  <c:v>428314</c:v>
                </c:pt>
                <c:pt idx="42">
                  <c:v>552683</c:v>
                </c:pt>
                <c:pt idx="43">
                  <c:v>495590</c:v>
                </c:pt>
                <c:pt idx="44">
                  <c:v>299916</c:v>
                </c:pt>
                <c:pt idx="45">
                  <c:v>305761</c:v>
                </c:pt>
                <c:pt idx="46">
                  <c:v>164444</c:v>
                </c:pt>
                <c:pt idx="47">
                  <c:v>125172</c:v>
                </c:pt>
                <c:pt idx="48">
                  <c:v>195162</c:v>
                </c:pt>
                <c:pt idx="49">
                  <c:v>130237</c:v>
                </c:pt>
                <c:pt idx="50">
                  <c:v>59322</c:v>
                </c:pt>
                <c:pt idx="51">
                  <c:v>138553</c:v>
                </c:pt>
                <c:pt idx="52">
                  <c:v>44368</c:v>
                </c:pt>
                <c:pt idx="53">
                  <c:v>466955</c:v>
                </c:pt>
                <c:pt idx="54">
                  <c:v>30788</c:v>
                </c:pt>
                <c:pt idx="55">
                  <c:v>52542</c:v>
                </c:pt>
                <c:pt idx="56">
                  <c:v>19552</c:v>
                </c:pt>
                <c:pt idx="57">
                  <c:v>18106</c:v>
                </c:pt>
                <c:pt idx="58">
                  <c:v>0</c:v>
                </c:pt>
                <c:pt idx="59">
                  <c:v>0</c:v>
                </c:pt>
                <c:pt idx="60">
                  <c:v>734</c:v>
                </c:pt>
                <c:pt idx="61">
                  <c:v>42540</c:v>
                </c:pt>
                <c:pt idx="62">
                  <c:v>537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700</c:v>
                </c:pt>
                <c:pt idx="67">
                  <c:v>40020</c:v>
                </c:pt>
                <c:pt idx="68">
                  <c:v>0</c:v>
                </c:pt>
                <c:pt idx="69">
                  <c:v>2120</c:v>
                </c:pt>
                <c:pt idx="70">
                  <c:v>0</c:v>
                </c:pt>
                <c:pt idx="71">
                  <c:v>1022</c:v>
                </c:pt>
                <c:pt idx="72">
                  <c:v>8029</c:v>
                </c:pt>
                <c:pt idx="73">
                  <c:v>0</c:v>
                </c:pt>
                <c:pt idx="74">
                  <c:v>1209</c:v>
                </c:pt>
                <c:pt idx="75">
                  <c:v>0</c:v>
                </c:pt>
                <c:pt idx="76">
                  <c:v>1808</c:v>
                </c:pt>
                <c:pt idx="77">
                  <c:v>6553</c:v>
                </c:pt>
                <c:pt idx="78">
                  <c:v>184144</c:v>
                </c:pt>
                <c:pt idx="79">
                  <c:v>26492</c:v>
                </c:pt>
                <c:pt idx="80">
                  <c:v>181889</c:v>
                </c:pt>
                <c:pt idx="81">
                  <c:v>3326</c:v>
                </c:pt>
                <c:pt idx="82">
                  <c:v>75093</c:v>
                </c:pt>
                <c:pt idx="83">
                  <c:v>98754</c:v>
                </c:pt>
                <c:pt idx="84">
                  <c:v>94991</c:v>
                </c:pt>
                <c:pt idx="85">
                  <c:v>285854</c:v>
                </c:pt>
                <c:pt idx="86">
                  <c:v>173254</c:v>
                </c:pt>
                <c:pt idx="87">
                  <c:v>184996</c:v>
                </c:pt>
                <c:pt idx="88">
                  <c:v>194644</c:v>
                </c:pt>
                <c:pt idx="89">
                  <c:v>539094</c:v>
                </c:pt>
                <c:pt idx="90">
                  <c:v>34836</c:v>
                </c:pt>
                <c:pt idx="91">
                  <c:v>114998</c:v>
                </c:pt>
                <c:pt idx="92">
                  <c:v>6758</c:v>
                </c:pt>
                <c:pt idx="93">
                  <c:v>89000</c:v>
                </c:pt>
                <c:pt idx="94">
                  <c:v>95448</c:v>
                </c:pt>
                <c:pt idx="95">
                  <c:v>24324</c:v>
                </c:pt>
                <c:pt idx="96">
                  <c:v>11797</c:v>
                </c:pt>
                <c:pt idx="97">
                  <c:v>4957</c:v>
                </c:pt>
                <c:pt idx="98">
                  <c:v>4380</c:v>
                </c:pt>
                <c:pt idx="99">
                  <c:v>6881</c:v>
                </c:pt>
                <c:pt idx="100">
                  <c:v>29204</c:v>
                </c:pt>
                <c:pt idx="101">
                  <c:v>55803</c:v>
                </c:pt>
                <c:pt idx="102">
                  <c:v>143488</c:v>
                </c:pt>
                <c:pt idx="103">
                  <c:v>19960</c:v>
                </c:pt>
                <c:pt idx="104">
                  <c:v>55734</c:v>
                </c:pt>
                <c:pt idx="105">
                  <c:v>22956</c:v>
                </c:pt>
                <c:pt idx="106">
                  <c:v>51064</c:v>
                </c:pt>
                <c:pt idx="107">
                  <c:v>23856</c:v>
                </c:pt>
                <c:pt idx="108">
                  <c:v>222565</c:v>
                </c:pt>
                <c:pt idx="109">
                  <c:v>15556</c:v>
                </c:pt>
                <c:pt idx="110">
                  <c:v>126038</c:v>
                </c:pt>
                <c:pt idx="111">
                  <c:v>148691</c:v>
                </c:pt>
                <c:pt idx="112">
                  <c:v>265670</c:v>
                </c:pt>
                <c:pt idx="113">
                  <c:v>134276</c:v>
                </c:pt>
                <c:pt idx="114">
                  <c:v>310658</c:v>
                </c:pt>
                <c:pt idx="115">
                  <c:v>403477</c:v>
                </c:pt>
                <c:pt idx="116">
                  <c:v>135324</c:v>
                </c:pt>
                <c:pt idx="117">
                  <c:v>126816</c:v>
                </c:pt>
                <c:pt idx="118">
                  <c:v>137188</c:v>
                </c:pt>
                <c:pt idx="119">
                  <c:v>122282</c:v>
                </c:pt>
                <c:pt idx="120">
                  <c:v>213372</c:v>
                </c:pt>
                <c:pt idx="121">
                  <c:v>115869</c:v>
                </c:pt>
                <c:pt idx="122">
                  <c:v>92059</c:v>
                </c:pt>
                <c:pt idx="123">
                  <c:v>128750</c:v>
                </c:pt>
                <c:pt idx="124">
                  <c:v>57246</c:v>
                </c:pt>
                <c:pt idx="125">
                  <c:v>10536</c:v>
                </c:pt>
                <c:pt idx="126">
                  <c:v>31600</c:v>
                </c:pt>
                <c:pt idx="127">
                  <c:v>176134</c:v>
                </c:pt>
                <c:pt idx="128">
                  <c:v>155970</c:v>
                </c:pt>
                <c:pt idx="129">
                  <c:v>5400</c:v>
                </c:pt>
                <c:pt idx="130">
                  <c:v>3800</c:v>
                </c:pt>
                <c:pt idx="131">
                  <c:v>82862</c:v>
                </c:pt>
                <c:pt idx="132">
                  <c:v>208800</c:v>
                </c:pt>
                <c:pt idx="133">
                  <c:v>3600</c:v>
                </c:pt>
                <c:pt idx="134">
                  <c:v>272700</c:v>
                </c:pt>
                <c:pt idx="135">
                  <c:v>189300</c:v>
                </c:pt>
                <c:pt idx="136">
                  <c:v>247130</c:v>
                </c:pt>
                <c:pt idx="137">
                  <c:v>85800</c:v>
                </c:pt>
                <c:pt idx="138">
                  <c:v>454716</c:v>
                </c:pt>
                <c:pt idx="139">
                  <c:v>111800</c:v>
                </c:pt>
                <c:pt idx="140">
                  <c:v>354700</c:v>
                </c:pt>
                <c:pt idx="141">
                  <c:v>3800</c:v>
                </c:pt>
                <c:pt idx="142">
                  <c:v>16664</c:v>
                </c:pt>
                <c:pt idx="143">
                  <c:v>7400</c:v>
                </c:pt>
                <c:pt idx="144">
                  <c:v>47200</c:v>
                </c:pt>
                <c:pt idx="145">
                  <c:v>0</c:v>
                </c:pt>
              </c:numCache>
            </c:numRef>
          </c:val>
        </c:ser>
        <c:marker val="1"/>
        <c:axId val="50480001"/>
        <c:axId val="50480002"/>
      </c:lineChart>
      <c:catAx>
        <c:axId val="50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0480002"/>
        <c:crosses val="autoZero"/>
        <c:auto val="1"/>
        <c:lblAlgn val="ctr"/>
        <c:lblOffset val="100"/>
      </c:catAx>
      <c:valAx>
        <c:axId val="50480002"/>
        <c:scaling>
          <c:orientation val="minMax"/>
        </c:scaling>
        <c:axPos val="l"/>
        <c:majorGridlines/>
        <c:numFmt formatCode="General" sourceLinked="1"/>
        <c:tickLblPos val="nextTo"/>
        <c:crossAx val="504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투입독립변수!$CW$3:$CW$148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투입독립변수!$CX$3:$CX$148</c:f>
              <c:numCache>
                <c:formatCode>General</c:formatCode>
                <c:ptCount val="146"/>
                <c:pt idx="0">
                  <c:v>5642828</c:v>
                </c:pt>
                <c:pt idx="1">
                  <c:v>4528696</c:v>
                </c:pt>
                <c:pt idx="2">
                  <c:v>2755871</c:v>
                </c:pt>
                <c:pt idx="3">
                  <c:v>3432534</c:v>
                </c:pt>
                <c:pt idx="4">
                  <c:v>1406451</c:v>
                </c:pt>
                <c:pt idx="5">
                  <c:v>3465307</c:v>
                </c:pt>
                <c:pt idx="6">
                  <c:v>4443159</c:v>
                </c:pt>
                <c:pt idx="7">
                  <c:v>1107833</c:v>
                </c:pt>
                <c:pt idx="8">
                  <c:v>2144312</c:v>
                </c:pt>
                <c:pt idx="9">
                  <c:v>3131277</c:v>
                </c:pt>
                <c:pt idx="10">
                  <c:v>3069067</c:v>
                </c:pt>
                <c:pt idx="11">
                  <c:v>2516061</c:v>
                </c:pt>
                <c:pt idx="12">
                  <c:v>4788627</c:v>
                </c:pt>
                <c:pt idx="13">
                  <c:v>1380180</c:v>
                </c:pt>
                <c:pt idx="14">
                  <c:v>866240</c:v>
                </c:pt>
                <c:pt idx="15">
                  <c:v>1950381</c:v>
                </c:pt>
                <c:pt idx="16">
                  <c:v>4985835</c:v>
                </c:pt>
                <c:pt idx="17">
                  <c:v>3254426</c:v>
                </c:pt>
                <c:pt idx="18">
                  <c:v>3455700</c:v>
                </c:pt>
                <c:pt idx="19">
                  <c:v>371634</c:v>
                </c:pt>
                <c:pt idx="20">
                  <c:v>1142089</c:v>
                </c:pt>
                <c:pt idx="21">
                  <c:v>2014753</c:v>
                </c:pt>
                <c:pt idx="22">
                  <c:v>2222728</c:v>
                </c:pt>
                <c:pt idx="23">
                  <c:v>3592851</c:v>
                </c:pt>
                <c:pt idx="24">
                  <c:v>6759716</c:v>
                </c:pt>
                <c:pt idx="25">
                  <c:v>6376366</c:v>
                </c:pt>
                <c:pt idx="26">
                  <c:v>18398773</c:v>
                </c:pt>
                <c:pt idx="27">
                  <c:v>6698322</c:v>
                </c:pt>
                <c:pt idx="28">
                  <c:v>2962758</c:v>
                </c:pt>
                <c:pt idx="29">
                  <c:v>6101539</c:v>
                </c:pt>
                <c:pt idx="30">
                  <c:v>7433674</c:v>
                </c:pt>
                <c:pt idx="31">
                  <c:v>8235950</c:v>
                </c:pt>
                <c:pt idx="32">
                  <c:v>6211163</c:v>
                </c:pt>
                <c:pt idx="33">
                  <c:v>4373662</c:v>
                </c:pt>
                <c:pt idx="34">
                  <c:v>9711009</c:v>
                </c:pt>
                <c:pt idx="35">
                  <c:v>7420907</c:v>
                </c:pt>
                <c:pt idx="36">
                  <c:v>5676677</c:v>
                </c:pt>
                <c:pt idx="37">
                  <c:v>3937999</c:v>
                </c:pt>
                <c:pt idx="38">
                  <c:v>5051933</c:v>
                </c:pt>
                <c:pt idx="39">
                  <c:v>3657497</c:v>
                </c:pt>
                <c:pt idx="40">
                  <c:v>3680388</c:v>
                </c:pt>
                <c:pt idx="41">
                  <c:v>5061286</c:v>
                </c:pt>
                <c:pt idx="42">
                  <c:v>3869760</c:v>
                </c:pt>
                <c:pt idx="43">
                  <c:v>2552493</c:v>
                </c:pt>
                <c:pt idx="44">
                  <c:v>3100778</c:v>
                </c:pt>
                <c:pt idx="45">
                  <c:v>3880099</c:v>
                </c:pt>
                <c:pt idx="46">
                  <c:v>3598296</c:v>
                </c:pt>
                <c:pt idx="47">
                  <c:v>3019206</c:v>
                </c:pt>
                <c:pt idx="48">
                  <c:v>5401180</c:v>
                </c:pt>
                <c:pt idx="49">
                  <c:v>1851121</c:v>
                </c:pt>
                <c:pt idx="50">
                  <c:v>3633957</c:v>
                </c:pt>
                <c:pt idx="51">
                  <c:v>8205652</c:v>
                </c:pt>
                <c:pt idx="52">
                  <c:v>9017994</c:v>
                </c:pt>
                <c:pt idx="53">
                  <c:v>6005341</c:v>
                </c:pt>
                <c:pt idx="54">
                  <c:v>4955081</c:v>
                </c:pt>
                <c:pt idx="55">
                  <c:v>10173662</c:v>
                </c:pt>
                <c:pt idx="56">
                  <c:v>3758890</c:v>
                </c:pt>
                <c:pt idx="57">
                  <c:v>473667</c:v>
                </c:pt>
                <c:pt idx="58">
                  <c:v>775660</c:v>
                </c:pt>
                <c:pt idx="59">
                  <c:v>723574</c:v>
                </c:pt>
                <c:pt idx="60">
                  <c:v>1598327</c:v>
                </c:pt>
                <c:pt idx="61">
                  <c:v>192571</c:v>
                </c:pt>
                <c:pt idx="62">
                  <c:v>564162</c:v>
                </c:pt>
                <c:pt idx="63">
                  <c:v>40410</c:v>
                </c:pt>
                <c:pt idx="64">
                  <c:v>0</c:v>
                </c:pt>
                <c:pt idx="65">
                  <c:v>218295</c:v>
                </c:pt>
                <c:pt idx="66">
                  <c:v>1294506</c:v>
                </c:pt>
                <c:pt idx="67">
                  <c:v>3850367</c:v>
                </c:pt>
                <c:pt idx="68">
                  <c:v>963612</c:v>
                </c:pt>
                <c:pt idx="69">
                  <c:v>2384658</c:v>
                </c:pt>
                <c:pt idx="70">
                  <c:v>810903</c:v>
                </c:pt>
                <c:pt idx="71">
                  <c:v>3329621</c:v>
                </c:pt>
                <c:pt idx="72">
                  <c:v>1016952</c:v>
                </c:pt>
                <c:pt idx="73">
                  <c:v>2656877</c:v>
                </c:pt>
                <c:pt idx="74">
                  <c:v>1294800</c:v>
                </c:pt>
                <c:pt idx="75">
                  <c:v>3889115</c:v>
                </c:pt>
                <c:pt idx="76">
                  <c:v>1413464</c:v>
                </c:pt>
                <c:pt idx="77">
                  <c:v>4898286</c:v>
                </c:pt>
                <c:pt idx="78">
                  <c:v>4975429</c:v>
                </c:pt>
                <c:pt idx="79">
                  <c:v>4321369</c:v>
                </c:pt>
                <c:pt idx="80">
                  <c:v>4938658</c:v>
                </c:pt>
                <c:pt idx="81">
                  <c:v>3405241</c:v>
                </c:pt>
                <c:pt idx="82">
                  <c:v>2672494</c:v>
                </c:pt>
                <c:pt idx="83">
                  <c:v>2850169</c:v>
                </c:pt>
                <c:pt idx="84">
                  <c:v>1177855</c:v>
                </c:pt>
                <c:pt idx="85">
                  <c:v>429941</c:v>
                </c:pt>
                <c:pt idx="86">
                  <c:v>444200</c:v>
                </c:pt>
                <c:pt idx="87">
                  <c:v>1425152</c:v>
                </c:pt>
                <c:pt idx="88">
                  <c:v>1137208</c:v>
                </c:pt>
                <c:pt idx="89">
                  <c:v>490378</c:v>
                </c:pt>
                <c:pt idx="90">
                  <c:v>1232121</c:v>
                </c:pt>
                <c:pt idx="91">
                  <c:v>458442</c:v>
                </c:pt>
                <c:pt idx="92">
                  <c:v>460965</c:v>
                </c:pt>
                <c:pt idx="93">
                  <c:v>364150</c:v>
                </c:pt>
                <c:pt idx="94">
                  <c:v>351526</c:v>
                </c:pt>
                <c:pt idx="95">
                  <c:v>2105191</c:v>
                </c:pt>
                <c:pt idx="96">
                  <c:v>1688348</c:v>
                </c:pt>
                <c:pt idx="97">
                  <c:v>642375</c:v>
                </c:pt>
                <c:pt idx="98">
                  <c:v>998965</c:v>
                </c:pt>
                <c:pt idx="99">
                  <c:v>605978</c:v>
                </c:pt>
                <c:pt idx="100">
                  <c:v>2160386</c:v>
                </c:pt>
                <c:pt idx="101">
                  <c:v>578673</c:v>
                </c:pt>
                <c:pt idx="102">
                  <c:v>725766</c:v>
                </c:pt>
                <c:pt idx="103">
                  <c:v>815944</c:v>
                </c:pt>
                <c:pt idx="104">
                  <c:v>541088</c:v>
                </c:pt>
                <c:pt idx="105">
                  <c:v>1302758</c:v>
                </c:pt>
                <c:pt idx="106">
                  <c:v>2243000</c:v>
                </c:pt>
                <c:pt idx="107">
                  <c:v>3651749</c:v>
                </c:pt>
                <c:pt idx="108">
                  <c:v>2870235</c:v>
                </c:pt>
                <c:pt idx="109">
                  <c:v>3844336</c:v>
                </c:pt>
                <c:pt idx="110">
                  <c:v>1480804</c:v>
                </c:pt>
                <c:pt idx="111">
                  <c:v>3343687</c:v>
                </c:pt>
                <c:pt idx="112">
                  <c:v>1324718</c:v>
                </c:pt>
                <c:pt idx="113">
                  <c:v>1832814</c:v>
                </c:pt>
                <c:pt idx="114">
                  <c:v>347879</c:v>
                </c:pt>
                <c:pt idx="115">
                  <c:v>3907428</c:v>
                </c:pt>
                <c:pt idx="116">
                  <c:v>2001984</c:v>
                </c:pt>
                <c:pt idx="117">
                  <c:v>2445775</c:v>
                </c:pt>
                <c:pt idx="118">
                  <c:v>3355980</c:v>
                </c:pt>
                <c:pt idx="119">
                  <c:v>11338685</c:v>
                </c:pt>
                <c:pt idx="120">
                  <c:v>3797925</c:v>
                </c:pt>
                <c:pt idx="121">
                  <c:v>3291274</c:v>
                </c:pt>
                <c:pt idx="122">
                  <c:v>3664770</c:v>
                </c:pt>
                <c:pt idx="123">
                  <c:v>1652413</c:v>
                </c:pt>
                <c:pt idx="124">
                  <c:v>1749000</c:v>
                </c:pt>
                <c:pt idx="125">
                  <c:v>2263701</c:v>
                </c:pt>
                <c:pt idx="126">
                  <c:v>2252600</c:v>
                </c:pt>
                <c:pt idx="127">
                  <c:v>1269600</c:v>
                </c:pt>
                <c:pt idx="128">
                  <c:v>2610140</c:v>
                </c:pt>
                <c:pt idx="129">
                  <c:v>1944400</c:v>
                </c:pt>
                <c:pt idx="130">
                  <c:v>695800</c:v>
                </c:pt>
                <c:pt idx="131">
                  <c:v>3498076</c:v>
                </c:pt>
                <c:pt idx="132">
                  <c:v>3438362</c:v>
                </c:pt>
                <c:pt idx="133">
                  <c:v>5662200</c:v>
                </c:pt>
                <c:pt idx="134">
                  <c:v>1977066</c:v>
                </c:pt>
                <c:pt idx="135">
                  <c:v>1242500</c:v>
                </c:pt>
                <c:pt idx="136">
                  <c:v>4564778</c:v>
                </c:pt>
                <c:pt idx="137">
                  <c:v>7345700</c:v>
                </c:pt>
                <c:pt idx="138">
                  <c:v>3553278</c:v>
                </c:pt>
                <c:pt idx="139">
                  <c:v>3311200</c:v>
                </c:pt>
                <c:pt idx="140">
                  <c:v>4422805</c:v>
                </c:pt>
                <c:pt idx="141">
                  <c:v>2750000</c:v>
                </c:pt>
                <c:pt idx="142">
                  <c:v>3124200</c:v>
                </c:pt>
                <c:pt idx="143">
                  <c:v>5461600</c:v>
                </c:pt>
                <c:pt idx="144">
                  <c:v>50000</c:v>
                </c:pt>
                <c:pt idx="145">
                  <c:v>727000</c:v>
                </c:pt>
              </c:numCache>
            </c:numRef>
          </c:val>
        </c:ser>
        <c:marker val="1"/>
        <c:axId val="50490001"/>
        <c:axId val="50490002"/>
      </c:lineChart>
      <c:catAx>
        <c:axId val="50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0490002"/>
        <c:crosses val="autoZero"/>
        <c:auto val="1"/>
        <c:lblAlgn val="ctr"/>
        <c:lblOffset val="100"/>
      </c:catAx>
      <c:valAx>
        <c:axId val="50490002"/>
        <c:scaling>
          <c:orientation val="minMax"/>
        </c:scaling>
        <c:axPos val="l"/>
        <c:majorGridlines/>
        <c:numFmt formatCode="General" sourceLinked="1"/>
        <c:tickLblPos val="nextTo"/>
        <c:crossAx val="504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투입독립변수!$CY$3:$CY$148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투입독립변수!$CZ$3:$CZ$148</c:f>
              <c:numCache>
                <c:formatCode>General</c:formatCode>
                <c:ptCount val="146"/>
                <c:pt idx="0">
                  <c:v>1.11</c:v>
                </c:pt>
                <c:pt idx="1">
                  <c:v>1.11</c:v>
                </c:pt>
                <c:pt idx="2">
                  <c:v>0.88</c:v>
                </c:pt>
                <c:pt idx="3">
                  <c:v>1.15</c:v>
                </c:pt>
                <c:pt idx="4">
                  <c:v>1.32</c:v>
                </c:pt>
                <c:pt idx="5">
                  <c:v>1.12</c:v>
                </c:pt>
                <c:pt idx="6">
                  <c:v>1.44</c:v>
                </c:pt>
                <c:pt idx="7">
                  <c:v>1.69</c:v>
                </c:pt>
                <c:pt idx="8">
                  <c:v>1.05</c:v>
                </c:pt>
                <c:pt idx="9">
                  <c:v>1.97</c:v>
                </c:pt>
                <c:pt idx="10">
                  <c:v>1.27</c:v>
                </c:pt>
                <c:pt idx="11">
                  <c:v>1.85</c:v>
                </c:pt>
                <c:pt idx="12">
                  <c:v>2.06</c:v>
                </c:pt>
                <c:pt idx="13">
                  <c:v>1.96</c:v>
                </c:pt>
                <c:pt idx="14">
                  <c:v>1.17</c:v>
                </c:pt>
                <c:pt idx="15">
                  <c:v>1.97</c:v>
                </c:pt>
                <c:pt idx="16">
                  <c:v>1.88</c:v>
                </c:pt>
                <c:pt idx="17">
                  <c:v>1.97</c:v>
                </c:pt>
                <c:pt idx="18">
                  <c:v>2.3</c:v>
                </c:pt>
                <c:pt idx="19">
                  <c:v>2.22</c:v>
                </c:pt>
                <c:pt idx="20">
                  <c:v>1.45</c:v>
                </c:pt>
                <c:pt idx="21">
                  <c:v>1.52</c:v>
                </c:pt>
                <c:pt idx="22">
                  <c:v>1.92</c:v>
                </c:pt>
                <c:pt idx="23">
                  <c:v>2.22</c:v>
                </c:pt>
                <c:pt idx="24">
                  <c:v>2.8</c:v>
                </c:pt>
                <c:pt idx="25">
                  <c:v>2.51</c:v>
                </c:pt>
                <c:pt idx="26">
                  <c:v>2.49</c:v>
                </c:pt>
                <c:pt idx="27">
                  <c:v>3.57</c:v>
                </c:pt>
                <c:pt idx="28">
                  <c:v>3.49</c:v>
                </c:pt>
                <c:pt idx="29">
                  <c:v>2.91</c:v>
                </c:pt>
                <c:pt idx="30">
                  <c:v>2.25</c:v>
                </c:pt>
                <c:pt idx="31">
                  <c:v>2.14</c:v>
                </c:pt>
                <c:pt idx="32">
                  <c:v>2.25</c:v>
                </c:pt>
                <c:pt idx="33">
                  <c:v>2.87</c:v>
                </c:pt>
                <c:pt idx="34">
                  <c:v>3.06</c:v>
                </c:pt>
                <c:pt idx="35">
                  <c:v>4.25</c:v>
                </c:pt>
                <c:pt idx="36">
                  <c:v>3.98</c:v>
                </c:pt>
                <c:pt idx="37">
                  <c:v>4.62</c:v>
                </c:pt>
                <c:pt idx="38">
                  <c:v>3.87</c:v>
                </c:pt>
                <c:pt idx="39">
                  <c:v>5.64</c:v>
                </c:pt>
                <c:pt idx="40">
                  <c:v>4.75</c:v>
                </c:pt>
                <c:pt idx="41">
                  <c:v>3.39</c:v>
                </c:pt>
                <c:pt idx="42">
                  <c:v>3.75</c:v>
                </c:pt>
                <c:pt idx="43">
                  <c:v>3.6</c:v>
                </c:pt>
                <c:pt idx="44">
                  <c:v>3.66</c:v>
                </c:pt>
                <c:pt idx="45">
                  <c:v>3.39</c:v>
                </c:pt>
                <c:pt idx="46">
                  <c:v>3.34</c:v>
                </c:pt>
                <c:pt idx="47">
                  <c:v>3.96</c:v>
                </c:pt>
                <c:pt idx="48">
                  <c:v>3.89</c:v>
                </c:pt>
                <c:pt idx="49">
                  <c:v>4.14</c:v>
                </c:pt>
                <c:pt idx="50">
                  <c:v>2.79</c:v>
                </c:pt>
                <c:pt idx="51">
                  <c:v>4.05</c:v>
                </c:pt>
                <c:pt idx="52">
                  <c:v>3.17</c:v>
                </c:pt>
                <c:pt idx="53">
                  <c:v>3.84</c:v>
                </c:pt>
                <c:pt idx="54">
                  <c:v>2.49</c:v>
                </c:pt>
                <c:pt idx="55">
                  <c:v>3.12</c:v>
                </c:pt>
                <c:pt idx="56">
                  <c:v>3.41</c:v>
                </c:pt>
                <c:pt idx="57">
                  <c:v>3.97</c:v>
                </c:pt>
                <c:pt idx="58">
                  <c:v>3.74</c:v>
                </c:pt>
                <c:pt idx="59">
                  <c:v>2.1</c:v>
                </c:pt>
                <c:pt idx="60">
                  <c:v>2.37</c:v>
                </c:pt>
                <c:pt idx="61">
                  <c:v>3.07</c:v>
                </c:pt>
                <c:pt idx="62">
                  <c:v>5.06</c:v>
                </c:pt>
                <c:pt idx="63">
                  <c:v>5.73</c:v>
                </c:pt>
                <c:pt idx="64">
                  <c:v>8.51</c:v>
                </c:pt>
                <c:pt idx="65">
                  <c:v>9.2</c:v>
                </c:pt>
                <c:pt idx="66">
                  <c:v>15.45</c:v>
                </c:pt>
                <c:pt idx="67">
                  <c:v>13.11</c:v>
                </c:pt>
                <c:pt idx="68">
                  <c:v>11.4</c:v>
                </c:pt>
                <c:pt idx="69">
                  <c:v>12.63</c:v>
                </c:pt>
                <c:pt idx="70">
                  <c:v>11.27</c:v>
                </c:pt>
                <c:pt idx="71">
                  <c:v>13.29</c:v>
                </c:pt>
                <c:pt idx="72">
                  <c:v>17.19</c:v>
                </c:pt>
                <c:pt idx="73">
                  <c:v>16.35</c:v>
                </c:pt>
                <c:pt idx="74">
                  <c:v>13.46</c:v>
                </c:pt>
                <c:pt idx="75">
                  <c:v>15.84</c:v>
                </c:pt>
                <c:pt idx="76">
                  <c:v>13.54</c:v>
                </c:pt>
                <c:pt idx="77">
                  <c:v>11.04</c:v>
                </c:pt>
                <c:pt idx="78">
                  <c:v>11.53</c:v>
                </c:pt>
                <c:pt idx="79">
                  <c:v>13.33</c:v>
                </c:pt>
                <c:pt idx="80">
                  <c:v>12.84</c:v>
                </c:pt>
                <c:pt idx="81">
                  <c:v>15.32</c:v>
                </c:pt>
                <c:pt idx="82">
                  <c:v>12.42</c:v>
                </c:pt>
                <c:pt idx="83">
                  <c:v>14.56</c:v>
                </c:pt>
                <c:pt idx="84">
                  <c:v>17.51</c:v>
                </c:pt>
                <c:pt idx="85">
                  <c:v>17.64</c:v>
                </c:pt>
                <c:pt idx="86">
                  <c:v>7.27</c:v>
                </c:pt>
                <c:pt idx="87">
                  <c:v>9.77</c:v>
                </c:pt>
                <c:pt idx="88">
                  <c:v>11.34</c:v>
                </c:pt>
                <c:pt idx="89">
                  <c:v>14.9</c:v>
                </c:pt>
                <c:pt idx="90">
                  <c:v>15.41</c:v>
                </c:pt>
                <c:pt idx="91">
                  <c:v>19.66</c:v>
                </c:pt>
                <c:pt idx="92">
                  <c:v>18.61</c:v>
                </c:pt>
                <c:pt idx="93">
                  <c:v>20.6</c:v>
                </c:pt>
                <c:pt idx="94">
                  <c:v>17.5</c:v>
                </c:pt>
                <c:pt idx="95">
                  <c:v>24.78</c:v>
                </c:pt>
                <c:pt idx="96">
                  <c:v>24.11</c:v>
                </c:pt>
                <c:pt idx="97">
                  <c:v>18.36</c:v>
                </c:pt>
                <c:pt idx="98">
                  <c:v>18.6</c:v>
                </c:pt>
                <c:pt idx="99">
                  <c:v>20.13</c:v>
                </c:pt>
                <c:pt idx="100">
                  <c:v>22.94</c:v>
                </c:pt>
                <c:pt idx="101">
                  <c:v>24.41</c:v>
                </c:pt>
                <c:pt idx="102">
                  <c:v>23.43</c:v>
                </c:pt>
                <c:pt idx="103">
                  <c:v>22.04</c:v>
                </c:pt>
                <c:pt idx="104">
                  <c:v>19.09</c:v>
                </c:pt>
                <c:pt idx="105">
                  <c:v>16.86</c:v>
                </c:pt>
                <c:pt idx="106">
                  <c:v>19.32</c:v>
                </c:pt>
                <c:pt idx="107">
                  <c:v>25.43</c:v>
                </c:pt>
                <c:pt idx="108">
                  <c:v>32.12</c:v>
                </c:pt>
                <c:pt idx="109">
                  <c:v>28.67</c:v>
                </c:pt>
                <c:pt idx="110">
                  <c:v>22.18</c:v>
                </c:pt>
                <c:pt idx="111">
                  <c:v>24.36</c:v>
                </c:pt>
                <c:pt idx="112">
                  <c:v>26.56</c:v>
                </c:pt>
                <c:pt idx="113">
                  <c:v>25.49</c:v>
                </c:pt>
                <c:pt idx="114">
                  <c:v>21.11</c:v>
                </c:pt>
                <c:pt idx="115">
                  <c:v>27.06</c:v>
                </c:pt>
                <c:pt idx="116">
                  <c:v>24.23</c:v>
                </c:pt>
                <c:pt idx="117">
                  <c:v>23.04</c:v>
                </c:pt>
                <c:pt idx="118">
                  <c:v>21.55</c:v>
                </c:pt>
                <c:pt idx="119">
                  <c:v>25.8</c:v>
                </c:pt>
                <c:pt idx="120">
                  <c:v>32.19</c:v>
                </c:pt>
                <c:pt idx="121">
                  <c:v>33.79</c:v>
                </c:pt>
                <c:pt idx="122">
                  <c:v>21.89</c:v>
                </c:pt>
                <c:pt idx="123">
                  <c:v>23.83</c:v>
                </c:pt>
                <c:pt idx="124">
                  <c:v>24.06</c:v>
                </c:pt>
                <c:pt idx="125">
                  <c:v>21.68</c:v>
                </c:pt>
                <c:pt idx="126">
                  <c:v>22.55</c:v>
                </c:pt>
                <c:pt idx="127">
                  <c:v>21.39</c:v>
                </c:pt>
                <c:pt idx="128">
                  <c:v>17.18</c:v>
                </c:pt>
                <c:pt idx="129">
                  <c:v>19.47</c:v>
                </c:pt>
                <c:pt idx="130">
                  <c:v>18.42</c:v>
                </c:pt>
                <c:pt idx="131">
                  <c:v>19.24</c:v>
                </c:pt>
                <c:pt idx="132">
                  <c:v>24.5</c:v>
                </c:pt>
                <c:pt idx="133">
                  <c:v>15.19</c:v>
                </c:pt>
                <c:pt idx="134">
                  <c:v>13.83</c:v>
                </c:pt>
                <c:pt idx="135">
                  <c:v>15.91</c:v>
                </c:pt>
                <c:pt idx="136">
                  <c:v>18.33</c:v>
                </c:pt>
                <c:pt idx="137">
                  <c:v>13.55</c:v>
                </c:pt>
                <c:pt idx="138">
                  <c:v>15.23</c:v>
                </c:pt>
                <c:pt idx="139">
                  <c:v>19.67</c:v>
                </c:pt>
                <c:pt idx="140">
                  <c:v>16.4</c:v>
                </c:pt>
                <c:pt idx="141">
                  <c:v>16.57</c:v>
                </c:pt>
                <c:pt idx="142">
                  <c:v>12.92</c:v>
                </c:pt>
                <c:pt idx="143">
                  <c:v>14.77</c:v>
                </c:pt>
                <c:pt idx="144">
                  <c:v>15.63</c:v>
                </c:pt>
                <c:pt idx="145">
                  <c:v>13.76</c:v>
                </c:pt>
              </c:numCache>
            </c:numRef>
          </c:val>
        </c:ser>
        <c:marker val="1"/>
        <c:axId val="50500001"/>
        <c:axId val="50500002"/>
      </c:lineChart>
      <c:catAx>
        <c:axId val="50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0500002"/>
        <c:crosses val="autoZero"/>
        <c:auto val="1"/>
        <c:lblAlgn val="ctr"/>
        <c:lblOffset val="100"/>
      </c:catAx>
      <c:valAx>
        <c:axId val="50500002"/>
        <c:scaling>
          <c:orientation val="minMax"/>
        </c:scaling>
        <c:axPos val="l"/>
        <c:majorGridlines/>
        <c:numFmt formatCode="General" sourceLinked="1"/>
        <c:tickLblPos val="nextTo"/>
        <c:crossAx val="505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투입독립변수!$DA$3:$DA$148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투입독립변수!$DB$3:$DB$148</c:f>
              <c:numCache>
                <c:formatCode>General</c:formatCode>
                <c:ptCount val="146"/>
                <c:pt idx="0">
                  <c:v>34</c:v>
                </c:pt>
                <c:pt idx="1">
                  <c:v>37.75</c:v>
                </c:pt>
                <c:pt idx="2">
                  <c:v>41.75</c:v>
                </c:pt>
                <c:pt idx="3">
                  <c:v>48.94</c:v>
                </c:pt>
                <c:pt idx="4">
                  <c:v>53.25</c:v>
                </c:pt>
                <c:pt idx="5">
                  <c:v>56.44</c:v>
                </c:pt>
                <c:pt idx="6">
                  <c:v>59.55</c:v>
                </c:pt>
                <c:pt idx="7">
                  <c:v>61.38</c:v>
                </c:pt>
                <c:pt idx="8">
                  <c:v>59.25</c:v>
                </c:pt>
                <c:pt idx="9">
                  <c:v>55.38</c:v>
                </c:pt>
                <c:pt idx="10">
                  <c:v>56.62</c:v>
                </c:pt>
                <c:pt idx="11">
                  <c:v>52.82</c:v>
                </c:pt>
                <c:pt idx="12">
                  <c:v>52.25</c:v>
                </c:pt>
                <c:pt idx="13">
                  <c:v>53.04</c:v>
                </c:pt>
                <c:pt idx="14">
                  <c:v>49.9</c:v>
                </c:pt>
                <c:pt idx="15">
                  <c:v>50.92</c:v>
                </c:pt>
                <c:pt idx="16">
                  <c:v>51.25</c:v>
                </c:pt>
                <c:pt idx="17">
                  <c:v>51.31</c:v>
                </c:pt>
                <c:pt idx="18">
                  <c:v>51</c:v>
                </c:pt>
                <c:pt idx="19">
                  <c:v>50.9</c:v>
                </c:pt>
                <c:pt idx="20">
                  <c:v>49.12</c:v>
                </c:pt>
                <c:pt idx="21">
                  <c:v>45.25</c:v>
                </c:pt>
                <c:pt idx="22">
                  <c:v>42.46</c:v>
                </c:pt>
                <c:pt idx="23">
                  <c:v>38.06</c:v>
                </c:pt>
                <c:pt idx="24">
                  <c:v>38.22</c:v>
                </c:pt>
                <c:pt idx="25">
                  <c:v>43.19</c:v>
                </c:pt>
                <c:pt idx="26">
                  <c:v>47.7</c:v>
                </c:pt>
                <c:pt idx="27">
                  <c:v>49.75</c:v>
                </c:pt>
                <c:pt idx="28">
                  <c:v>52.88</c:v>
                </c:pt>
                <c:pt idx="29">
                  <c:v>52.6</c:v>
                </c:pt>
                <c:pt idx="30">
                  <c:v>52.38</c:v>
                </c:pt>
                <c:pt idx="31">
                  <c:v>52.75</c:v>
                </c:pt>
                <c:pt idx="32">
                  <c:v>50.94</c:v>
                </c:pt>
                <c:pt idx="33">
                  <c:v>47.1</c:v>
                </c:pt>
                <c:pt idx="34">
                  <c:v>44.05</c:v>
                </c:pt>
                <c:pt idx="35">
                  <c:v>46</c:v>
                </c:pt>
                <c:pt idx="36">
                  <c:v>49.75</c:v>
                </c:pt>
                <c:pt idx="37">
                  <c:v>51.29</c:v>
                </c:pt>
                <c:pt idx="38">
                  <c:v>52.9</c:v>
                </c:pt>
                <c:pt idx="39">
                  <c:v>55.38</c:v>
                </c:pt>
                <c:pt idx="40">
                  <c:v>56.12</c:v>
                </c:pt>
                <c:pt idx="41">
                  <c:v>56</c:v>
                </c:pt>
                <c:pt idx="42">
                  <c:v>61.6</c:v>
                </c:pt>
                <c:pt idx="43">
                  <c:v>67.31</c:v>
                </c:pt>
                <c:pt idx="44">
                  <c:v>69.35</c:v>
                </c:pt>
                <c:pt idx="45">
                  <c:v>68.44</c:v>
                </c:pt>
                <c:pt idx="46">
                  <c:v>74.81</c:v>
                </c:pt>
                <c:pt idx="47">
                  <c:v>84.6</c:v>
                </c:pt>
                <c:pt idx="48">
                  <c:v>91</c:v>
                </c:pt>
                <c:pt idx="49">
                  <c:v>91.75</c:v>
                </c:pt>
                <c:pt idx="50">
                  <c:v>132</c:v>
                </c:pt>
                <c:pt idx="51">
                  <c:v>118.25</c:v>
                </c:pt>
                <c:pt idx="52">
                  <c:v>123</c:v>
                </c:pt>
                <c:pt idx="53">
                  <c:v>133.2</c:v>
                </c:pt>
                <c:pt idx="54">
                  <c:v>159.75</c:v>
                </c:pt>
                <c:pt idx="55">
                  <c:v>180</c:v>
                </c:pt>
                <c:pt idx="56">
                  <c:v>158.4</c:v>
                </c:pt>
                <c:pt idx="57">
                  <c:v>150</c:v>
                </c:pt>
                <c:pt idx="58">
                  <c:v>108</c:v>
                </c:pt>
                <c:pt idx="59">
                  <c:v>92.25</c:v>
                </c:pt>
                <c:pt idx="60">
                  <c:v>78.65</c:v>
                </c:pt>
                <c:pt idx="61">
                  <c:v>79.4</c:v>
                </c:pt>
                <c:pt idx="62">
                  <c:v>75.38</c:v>
                </c:pt>
                <c:pt idx="63">
                  <c:v>61</c:v>
                </c:pt>
                <c:pt idx="64">
                  <c:v>63.56</c:v>
                </c:pt>
                <c:pt idx="65">
                  <c:v>64.5</c:v>
                </c:pt>
                <c:pt idx="66">
                  <c:v>71.38</c:v>
                </c:pt>
                <c:pt idx="67">
                  <c:v>73.8</c:v>
                </c:pt>
                <c:pt idx="68">
                  <c:v>72.5</c:v>
                </c:pt>
                <c:pt idx="69">
                  <c:v>67.64</c:v>
                </c:pt>
                <c:pt idx="70">
                  <c:v>71.07</c:v>
                </c:pt>
                <c:pt idx="71">
                  <c:v>78.8</c:v>
                </c:pt>
                <c:pt idx="72">
                  <c:v>83.1</c:v>
                </c:pt>
                <c:pt idx="73">
                  <c:v>97</c:v>
                </c:pt>
                <c:pt idx="74">
                  <c:v>94.19</c:v>
                </c:pt>
                <c:pt idx="75">
                  <c:v>94.38</c:v>
                </c:pt>
                <c:pt idx="76">
                  <c:v>100.15</c:v>
                </c:pt>
                <c:pt idx="77">
                  <c:v>100.13</c:v>
                </c:pt>
                <c:pt idx="78">
                  <c:v>98.19</c:v>
                </c:pt>
                <c:pt idx="79">
                  <c:v>95.98</c:v>
                </c:pt>
                <c:pt idx="80">
                  <c:v>89.78</c:v>
                </c:pt>
                <c:pt idx="81">
                  <c:v>94.9</c:v>
                </c:pt>
                <c:pt idx="82">
                  <c:v>97.45</c:v>
                </c:pt>
                <c:pt idx="83">
                  <c:v>107.16</c:v>
                </c:pt>
                <c:pt idx="84">
                  <c:v>118.29</c:v>
                </c:pt>
                <c:pt idx="85">
                  <c:v>132.48</c:v>
                </c:pt>
                <c:pt idx="86">
                  <c:v>128.36</c:v>
                </c:pt>
                <c:pt idx="87">
                  <c:v>126.13</c:v>
                </c:pt>
                <c:pt idx="88">
                  <c:v>122.5</c:v>
                </c:pt>
                <c:pt idx="89">
                  <c:v>119.12</c:v>
                </c:pt>
                <c:pt idx="90">
                  <c:v>120.09</c:v>
                </c:pt>
                <c:pt idx="91">
                  <c:v>120.75</c:v>
                </c:pt>
                <c:pt idx="92">
                  <c:v>120.13</c:v>
                </c:pt>
                <c:pt idx="93">
                  <c:v>123.09</c:v>
                </c:pt>
                <c:pt idx="94">
                  <c:v>119.39</c:v>
                </c:pt>
                <c:pt idx="95">
                  <c:v>113.78</c:v>
                </c:pt>
                <c:pt idx="96">
                  <c:v>111.56</c:v>
                </c:pt>
                <c:pt idx="97">
                  <c:v>116.46</c:v>
                </c:pt>
                <c:pt idx="98">
                  <c:v>117.02</c:v>
                </c:pt>
                <c:pt idx="99">
                  <c:v>107.46</c:v>
                </c:pt>
                <c:pt idx="100">
                  <c:v>103.59</c:v>
                </c:pt>
                <c:pt idx="101">
                  <c:v>95.83</c:v>
                </c:pt>
                <c:pt idx="102">
                  <c:v>87.19</c:v>
                </c:pt>
                <c:pt idx="103">
                  <c:v>88.24</c:v>
                </c:pt>
                <c:pt idx="104">
                  <c:v>91</c:v>
                </c:pt>
                <c:pt idx="105">
                  <c:v>88.96</c:v>
                </c:pt>
                <c:pt idx="106">
                  <c:v>81.85</c:v>
                </c:pt>
                <c:pt idx="107">
                  <c:v>85.89</c:v>
                </c:pt>
                <c:pt idx="108">
                  <c:v>92.88</c:v>
                </c:pt>
                <c:pt idx="109">
                  <c:v>92.77</c:v>
                </c:pt>
                <c:pt idx="110">
                  <c:v>94.94</c:v>
                </c:pt>
                <c:pt idx="111">
                  <c:v>90.98</c:v>
                </c:pt>
                <c:pt idx="112">
                  <c:v>87.76</c:v>
                </c:pt>
                <c:pt idx="113">
                  <c:v>87.71</c:v>
                </c:pt>
                <c:pt idx="114">
                  <c:v>82.75</c:v>
                </c:pt>
                <c:pt idx="115">
                  <c:v>77.26</c:v>
                </c:pt>
                <c:pt idx="116">
                  <c:v>76.96</c:v>
                </c:pt>
                <c:pt idx="117">
                  <c:v>77.61</c:v>
                </c:pt>
                <c:pt idx="118">
                  <c:v>79.41</c:v>
                </c:pt>
                <c:pt idx="119">
                  <c:v>82.25</c:v>
                </c:pt>
                <c:pt idx="120">
                  <c:v>84.34</c:v>
                </c:pt>
                <c:pt idx="121">
                  <c:v>81.61</c:v>
                </c:pt>
                <c:pt idx="122">
                  <c:v>76.29</c:v>
                </c:pt>
                <c:pt idx="123">
                  <c:v>73.34</c:v>
                </c:pt>
                <c:pt idx="124">
                  <c:v>72.82</c:v>
                </c:pt>
                <c:pt idx="125">
                  <c:v>73.69</c:v>
                </c:pt>
                <c:pt idx="126">
                  <c:v>71.48</c:v>
                </c:pt>
                <c:pt idx="127">
                  <c:v>68.75</c:v>
                </c:pt>
                <c:pt idx="128">
                  <c:v>68.94</c:v>
                </c:pt>
                <c:pt idx="129">
                  <c:v>65.94</c:v>
                </c:pt>
                <c:pt idx="130">
                  <c:v>63.71</c:v>
                </c:pt>
                <c:pt idx="131">
                  <c:v>62.55</c:v>
                </c:pt>
                <c:pt idx="132">
                  <c:v>62.44</c:v>
                </c:pt>
                <c:pt idx="133">
                  <c:v>62.1</c:v>
                </c:pt>
                <c:pt idx="134">
                  <c:v>61.4</c:v>
                </c:pt>
                <c:pt idx="135">
                  <c:v>60.12</c:v>
                </c:pt>
                <c:pt idx="136">
                  <c:v>57.81</c:v>
                </c:pt>
                <c:pt idx="137">
                  <c:v>60.4</c:v>
                </c:pt>
                <c:pt idx="138">
                  <c:v>58.8</c:v>
                </c:pt>
                <c:pt idx="139">
                  <c:v>59.1</c:v>
                </c:pt>
                <c:pt idx="140">
                  <c:v>58.6</c:v>
                </c:pt>
                <c:pt idx="141">
                  <c:v>54.7</c:v>
                </c:pt>
                <c:pt idx="142">
                  <c:v>52.3</c:v>
                </c:pt>
                <c:pt idx="143">
                  <c:v>52.6</c:v>
                </c:pt>
                <c:pt idx="144">
                  <c:v>52.3</c:v>
                </c:pt>
                <c:pt idx="145">
                  <c:v>49.8</c:v>
                </c:pt>
              </c:numCache>
            </c:numRef>
          </c:val>
        </c:ser>
        <c:marker val="1"/>
        <c:axId val="50510001"/>
        <c:axId val="50510002"/>
      </c:lineChart>
      <c:catAx>
        <c:axId val="50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0510002"/>
        <c:crosses val="autoZero"/>
        <c:auto val="1"/>
        <c:lblAlgn val="ctr"/>
        <c:lblOffset val="100"/>
      </c:catAx>
      <c:valAx>
        <c:axId val="50510002"/>
        <c:scaling>
          <c:orientation val="minMax"/>
        </c:scaling>
        <c:axPos val="l"/>
        <c:majorGridlines/>
        <c:numFmt formatCode="General" sourceLinked="1"/>
        <c:tickLblPos val="nextTo"/>
        <c:crossAx val="505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투입독립변수!$DC$3:$DC$148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투입독립변수!$DD$3:$DD$148</c:f>
              <c:numCache>
                <c:formatCode>General</c:formatCode>
                <c:ptCount val="146"/>
                <c:pt idx="0">
                  <c:v>2106.88</c:v>
                </c:pt>
                <c:pt idx="1">
                  <c:v>2106.88</c:v>
                </c:pt>
                <c:pt idx="2">
                  <c:v>2106.88</c:v>
                </c:pt>
                <c:pt idx="3">
                  <c:v>1980.08</c:v>
                </c:pt>
                <c:pt idx="4">
                  <c:v>1992.94</c:v>
                </c:pt>
                <c:pt idx="5">
                  <c:v>3051.18</c:v>
                </c:pt>
                <c:pt idx="6">
                  <c:v>2138.5</c:v>
                </c:pt>
                <c:pt idx="7">
                  <c:v>2267.63</c:v>
                </c:pt>
                <c:pt idx="8">
                  <c:v>2914.86</c:v>
                </c:pt>
                <c:pt idx="9">
                  <c:v>2348.82</c:v>
                </c:pt>
                <c:pt idx="10">
                  <c:v>3190.81</c:v>
                </c:pt>
                <c:pt idx="11">
                  <c:v>3031.95</c:v>
                </c:pt>
                <c:pt idx="12">
                  <c:v>2777.49</c:v>
                </c:pt>
                <c:pt idx="13">
                  <c:v>3094</c:v>
                </c:pt>
                <c:pt idx="14">
                  <c:v>3499.7</c:v>
                </c:pt>
                <c:pt idx="15">
                  <c:v>2830.84</c:v>
                </c:pt>
                <c:pt idx="16">
                  <c:v>2990.03</c:v>
                </c:pt>
                <c:pt idx="17">
                  <c:v>3723.8</c:v>
                </c:pt>
                <c:pt idx="18">
                  <c:v>3325.12</c:v>
                </c:pt>
                <c:pt idx="19">
                  <c:v>4304.68</c:v>
                </c:pt>
                <c:pt idx="20">
                  <c:v>3390.03</c:v>
                </c:pt>
                <c:pt idx="21">
                  <c:v>2825.06</c:v>
                </c:pt>
                <c:pt idx="22">
                  <c:v>3638.61</c:v>
                </c:pt>
                <c:pt idx="23">
                  <c:v>3991.22</c:v>
                </c:pt>
                <c:pt idx="24">
                  <c:v>3914.95</c:v>
                </c:pt>
                <c:pt idx="25">
                  <c:v>3856.03</c:v>
                </c:pt>
                <c:pt idx="26">
                  <c:v>3694.23</c:v>
                </c:pt>
                <c:pt idx="27">
                  <c:v>3245.46</c:v>
                </c:pt>
                <c:pt idx="28">
                  <c:v>3707.62</c:v>
                </c:pt>
                <c:pt idx="29">
                  <c:v>4561.25</c:v>
                </c:pt>
                <c:pt idx="30">
                  <c:v>4347.22</c:v>
                </c:pt>
                <c:pt idx="31">
                  <c:v>3074.76</c:v>
                </c:pt>
                <c:pt idx="32">
                  <c:v>3932.4</c:v>
                </c:pt>
                <c:pt idx="33">
                  <c:v>3898.51</c:v>
                </c:pt>
                <c:pt idx="34">
                  <c:v>3771</c:v>
                </c:pt>
                <c:pt idx="35">
                  <c:v>4309.79</c:v>
                </c:pt>
                <c:pt idx="36">
                  <c:v>4170.76</c:v>
                </c:pt>
                <c:pt idx="37">
                  <c:v>4469.14</c:v>
                </c:pt>
                <c:pt idx="38">
                  <c:v>4227.62</c:v>
                </c:pt>
                <c:pt idx="39">
                  <c:v>3851.88</c:v>
                </c:pt>
                <c:pt idx="40">
                  <c:v>5455.65</c:v>
                </c:pt>
                <c:pt idx="41">
                  <c:v>4836.05</c:v>
                </c:pt>
                <c:pt idx="42">
                  <c:v>3789.64</c:v>
                </c:pt>
                <c:pt idx="43">
                  <c:v>3615.12</c:v>
                </c:pt>
                <c:pt idx="44">
                  <c:v>3995.86</c:v>
                </c:pt>
                <c:pt idx="45">
                  <c:v>4109.99</c:v>
                </c:pt>
                <c:pt idx="46">
                  <c:v>2832.57</c:v>
                </c:pt>
                <c:pt idx="47">
                  <c:v>5066.17</c:v>
                </c:pt>
                <c:pt idx="48">
                  <c:v>5186.23</c:v>
                </c:pt>
                <c:pt idx="49">
                  <c:v>5738.78</c:v>
                </c:pt>
                <c:pt idx="50">
                  <c:v>5121.49</c:v>
                </c:pt>
                <c:pt idx="51">
                  <c:v>3967.49</c:v>
                </c:pt>
                <c:pt idx="52">
                  <c:v>4496.71</c:v>
                </c:pt>
                <c:pt idx="53">
                  <c:v>5899.52</c:v>
                </c:pt>
                <c:pt idx="54">
                  <c:v>4838.63</c:v>
                </c:pt>
                <c:pt idx="55">
                  <c:v>5013.83</c:v>
                </c:pt>
                <c:pt idx="56">
                  <c:v>5148.81</c:v>
                </c:pt>
                <c:pt idx="57">
                  <c:v>5029.96</c:v>
                </c:pt>
                <c:pt idx="58">
                  <c:v>5851.47</c:v>
                </c:pt>
                <c:pt idx="59">
                  <c:v>6226.52</c:v>
                </c:pt>
                <c:pt idx="60">
                  <c:v>4495.05</c:v>
                </c:pt>
                <c:pt idx="61">
                  <c:v>3171.65</c:v>
                </c:pt>
                <c:pt idx="62">
                  <c:v>3437.77</c:v>
                </c:pt>
                <c:pt idx="63">
                  <c:v>4698</c:v>
                </c:pt>
                <c:pt idx="64">
                  <c:v>7840.77</c:v>
                </c:pt>
                <c:pt idx="65">
                  <c:v>8662.04</c:v>
                </c:pt>
                <c:pt idx="66">
                  <c:v>7629.94</c:v>
                </c:pt>
                <c:pt idx="67">
                  <c:v>7239.55</c:v>
                </c:pt>
                <c:pt idx="68">
                  <c:v>7400.64</c:v>
                </c:pt>
                <c:pt idx="69">
                  <c:v>7509.47</c:v>
                </c:pt>
                <c:pt idx="70">
                  <c:v>8229.41</c:v>
                </c:pt>
                <c:pt idx="71">
                  <c:v>8459</c:v>
                </c:pt>
                <c:pt idx="72">
                  <c:v>7271.67</c:v>
                </c:pt>
                <c:pt idx="73">
                  <c:v>8240.98</c:v>
                </c:pt>
                <c:pt idx="74">
                  <c:v>8158.04</c:v>
                </c:pt>
                <c:pt idx="75">
                  <c:v>7225.44</c:v>
                </c:pt>
                <c:pt idx="76">
                  <c:v>9178.8</c:v>
                </c:pt>
                <c:pt idx="77">
                  <c:v>10022.06</c:v>
                </c:pt>
                <c:pt idx="78">
                  <c:v>11632.76</c:v>
                </c:pt>
                <c:pt idx="79">
                  <c:v>9723.25</c:v>
                </c:pt>
                <c:pt idx="80">
                  <c:v>8878.78</c:v>
                </c:pt>
                <c:pt idx="81">
                  <c:v>9708.26</c:v>
                </c:pt>
                <c:pt idx="82">
                  <c:v>9022.67</c:v>
                </c:pt>
                <c:pt idx="83">
                  <c:v>8472.41</c:v>
                </c:pt>
                <c:pt idx="84">
                  <c:v>9040.54</c:v>
                </c:pt>
                <c:pt idx="85">
                  <c:v>8812.07</c:v>
                </c:pt>
                <c:pt idx="86">
                  <c:v>7393.44</c:v>
                </c:pt>
                <c:pt idx="87">
                  <c:v>9926.1</c:v>
                </c:pt>
                <c:pt idx="88">
                  <c:v>12478.9</c:v>
                </c:pt>
                <c:pt idx="89">
                  <c:v>10427.24</c:v>
                </c:pt>
                <c:pt idx="90">
                  <c:v>12476.95</c:v>
                </c:pt>
                <c:pt idx="91">
                  <c:v>11134.42</c:v>
                </c:pt>
                <c:pt idx="92">
                  <c:v>11005.97</c:v>
                </c:pt>
                <c:pt idx="93">
                  <c:v>10452.27</c:v>
                </c:pt>
                <c:pt idx="94">
                  <c:v>10069.37</c:v>
                </c:pt>
                <c:pt idx="95">
                  <c:v>8799.98</c:v>
                </c:pt>
                <c:pt idx="96">
                  <c:v>10490.08</c:v>
                </c:pt>
                <c:pt idx="97">
                  <c:v>10665.06</c:v>
                </c:pt>
                <c:pt idx="98">
                  <c:v>11243.89</c:v>
                </c:pt>
                <c:pt idx="99">
                  <c:v>11029.49</c:v>
                </c:pt>
                <c:pt idx="100">
                  <c:v>13240.18</c:v>
                </c:pt>
                <c:pt idx="101">
                  <c:v>12978.97</c:v>
                </c:pt>
                <c:pt idx="102">
                  <c:v>12466.44</c:v>
                </c:pt>
                <c:pt idx="103">
                  <c:v>11160.57</c:v>
                </c:pt>
                <c:pt idx="104">
                  <c:v>12160.06</c:v>
                </c:pt>
                <c:pt idx="105">
                  <c:v>12580.61</c:v>
                </c:pt>
                <c:pt idx="106">
                  <c:v>12539.23</c:v>
                </c:pt>
                <c:pt idx="107">
                  <c:v>15432.58</c:v>
                </c:pt>
                <c:pt idx="108">
                  <c:v>13622.71</c:v>
                </c:pt>
                <c:pt idx="109">
                  <c:v>18027.77</c:v>
                </c:pt>
                <c:pt idx="110">
                  <c:v>13152.02</c:v>
                </c:pt>
                <c:pt idx="111">
                  <c:v>11739.35</c:v>
                </c:pt>
                <c:pt idx="112">
                  <c:v>15592.1</c:v>
                </c:pt>
                <c:pt idx="113">
                  <c:v>18667.26</c:v>
                </c:pt>
                <c:pt idx="114">
                  <c:v>18375.25</c:v>
                </c:pt>
                <c:pt idx="115">
                  <c:v>14352.99</c:v>
                </c:pt>
                <c:pt idx="116">
                  <c:v>15141.05</c:v>
                </c:pt>
                <c:pt idx="117">
                  <c:v>11286.4</c:v>
                </c:pt>
                <c:pt idx="118">
                  <c:v>13407.29</c:v>
                </c:pt>
                <c:pt idx="119">
                  <c:v>14731.24</c:v>
                </c:pt>
                <c:pt idx="120">
                  <c:v>14047.35</c:v>
                </c:pt>
                <c:pt idx="121">
                  <c:v>13370.9</c:v>
                </c:pt>
                <c:pt idx="122">
                  <c:v>11956.85</c:v>
                </c:pt>
                <c:pt idx="123">
                  <c:v>14834.87</c:v>
                </c:pt>
                <c:pt idx="124">
                  <c:v>18227.49</c:v>
                </c:pt>
                <c:pt idx="125">
                  <c:v>18382.31</c:v>
                </c:pt>
                <c:pt idx="126">
                  <c:v>19675.75</c:v>
                </c:pt>
                <c:pt idx="127">
                  <c:v>17922.07</c:v>
                </c:pt>
                <c:pt idx="128">
                  <c:v>18309.86</c:v>
                </c:pt>
                <c:pt idx="129">
                  <c:v>17938.45</c:v>
                </c:pt>
                <c:pt idx="130">
                  <c:v>19457.62</c:v>
                </c:pt>
                <c:pt idx="131">
                  <c:v>21539.23</c:v>
                </c:pt>
                <c:pt idx="132">
                  <c:v>17411.05</c:v>
                </c:pt>
                <c:pt idx="133">
                  <c:v>20330.39</c:v>
                </c:pt>
                <c:pt idx="134">
                  <c:v>18188.24</c:v>
                </c:pt>
                <c:pt idx="135">
                  <c:v>18304.92</c:v>
                </c:pt>
                <c:pt idx="136">
                  <c:v>18730</c:v>
                </c:pt>
                <c:pt idx="137">
                  <c:v>18670</c:v>
                </c:pt>
                <c:pt idx="138">
                  <c:v>19610</c:v>
                </c:pt>
                <c:pt idx="139">
                  <c:v>19230</c:v>
                </c:pt>
                <c:pt idx="140">
                  <c:v>15650</c:v>
                </c:pt>
                <c:pt idx="141">
                  <c:v>14280</c:v>
                </c:pt>
                <c:pt idx="142">
                  <c:v>12600</c:v>
                </c:pt>
                <c:pt idx="143">
                  <c:v>14520</c:v>
                </c:pt>
                <c:pt idx="144">
                  <c:v>11600</c:v>
                </c:pt>
                <c:pt idx="145">
                  <c:v>12350</c:v>
                </c:pt>
              </c:numCache>
            </c:numRef>
          </c:val>
        </c:ser>
        <c:marker val="1"/>
        <c:axId val="50520001"/>
        <c:axId val="50520002"/>
      </c:lineChart>
      <c:catAx>
        <c:axId val="50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0520002"/>
        <c:crosses val="autoZero"/>
        <c:auto val="1"/>
        <c:lblAlgn val="ctr"/>
        <c:lblOffset val="100"/>
      </c:catAx>
      <c:valAx>
        <c:axId val="50520002"/>
        <c:scaling>
          <c:orientation val="minMax"/>
        </c:scaling>
        <c:axPos val="l"/>
        <c:majorGridlines/>
        <c:numFmt formatCode="General" sourceLinked="1"/>
        <c:tickLblPos val="nextTo"/>
        <c:crossAx val="505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투입독립변수!$DE$3:$DE$148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투입독립변수!$DF$3:$DF$148</c:f>
              <c:numCache>
                <c:formatCode>General</c:formatCode>
                <c:ptCount val="146"/>
                <c:pt idx="0">
                  <c:v>18.86</c:v>
                </c:pt>
                <c:pt idx="1">
                  <c:v>18.72</c:v>
                </c:pt>
                <c:pt idx="2">
                  <c:v>19.49</c:v>
                </c:pt>
                <c:pt idx="3">
                  <c:v>18.73</c:v>
                </c:pt>
                <c:pt idx="4">
                  <c:v>18.67</c:v>
                </c:pt>
                <c:pt idx="5">
                  <c:v>18.91</c:v>
                </c:pt>
                <c:pt idx="6">
                  <c:v>18.77</c:v>
                </c:pt>
                <c:pt idx="7">
                  <c:v>18.51</c:v>
                </c:pt>
                <c:pt idx="8">
                  <c:v>19.37</c:v>
                </c:pt>
                <c:pt idx="9">
                  <c:v>19.91</c:v>
                </c:pt>
                <c:pt idx="10">
                  <c:v>19.21</c:v>
                </c:pt>
                <c:pt idx="11">
                  <c:v>20.22</c:v>
                </c:pt>
                <c:pt idx="12">
                  <c:v>18.95</c:v>
                </c:pt>
                <c:pt idx="13">
                  <c:v>19.81</c:v>
                </c:pt>
                <c:pt idx="14">
                  <c:v>19.52</c:v>
                </c:pt>
                <c:pt idx="15">
                  <c:v>19.52</c:v>
                </c:pt>
                <c:pt idx="16">
                  <c:v>19.11</c:v>
                </c:pt>
                <c:pt idx="17">
                  <c:v>19.5</c:v>
                </c:pt>
                <c:pt idx="18">
                  <c:v>19.29</c:v>
                </c:pt>
                <c:pt idx="19">
                  <c:v>19.68</c:v>
                </c:pt>
                <c:pt idx="20">
                  <c:v>19.08</c:v>
                </c:pt>
                <c:pt idx="21">
                  <c:v>19.72</c:v>
                </c:pt>
                <c:pt idx="22">
                  <c:v>19.55</c:v>
                </c:pt>
                <c:pt idx="23">
                  <c:v>20.13</c:v>
                </c:pt>
                <c:pt idx="24">
                  <c:v>18.24</c:v>
                </c:pt>
                <c:pt idx="25">
                  <c:v>19.14</c:v>
                </c:pt>
                <c:pt idx="26">
                  <c:v>19.48</c:v>
                </c:pt>
                <c:pt idx="27">
                  <c:v>18.96</c:v>
                </c:pt>
                <c:pt idx="28">
                  <c:v>19.23</c:v>
                </c:pt>
                <c:pt idx="29">
                  <c:v>19.5</c:v>
                </c:pt>
                <c:pt idx="30">
                  <c:v>18.32</c:v>
                </c:pt>
                <c:pt idx="31">
                  <c:v>18.14</c:v>
                </c:pt>
                <c:pt idx="32">
                  <c:v>18.43</c:v>
                </c:pt>
                <c:pt idx="33">
                  <c:v>19.58</c:v>
                </c:pt>
                <c:pt idx="34">
                  <c:v>19.39</c:v>
                </c:pt>
                <c:pt idx="35">
                  <c:v>19.31</c:v>
                </c:pt>
                <c:pt idx="36">
                  <c:v>19.3</c:v>
                </c:pt>
                <c:pt idx="37">
                  <c:v>19.31</c:v>
                </c:pt>
                <c:pt idx="38">
                  <c:v>18.5</c:v>
                </c:pt>
                <c:pt idx="39">
                  <c:v>18.44</c:v>
                </c:pt>
                <c:pt idx="40">
                  <c:v>19.32</c:v>
                </c:pt>
                <c:pt idx="41">
                  <c:v>17.83</c:v>
                </c:pt>
                <c:pt idx="42">
                  <c:v>18.8</c:v>
                </c:pt>
                <c:pt idx="43">
                  <c:v>18.08</c:v>
                </c:pt>
                <c:pt idx="44">
                  <c:v>18.28</c:v>
                </c:pt>
                <c:pt idx="45">
                  <c:v>19.19</c:v>
                </c:pt>
                <c:pt idx="46">
                  <c:v>18.62</c:v>
                </c:pt>
                <c:pt idx="47">
                  <c:v>18.32</c:v>
                </c:pt>
                <c:pt idx="48">
                  <c:v>18.83</c:v>
                </c:pt>
                <c:pt idx="49">
                  <c:v>18.61</c:v>
                </c:pt>
                <c:pt idx="50">
                  <c:v>18.93</c:v>
                </c:pt>
                <c:pt idx="51">
                  <c:v>19.33</c:v>
                </c:pt>
                <c:pt idx="52">
                  <c:v>18.92</c:v>
                </c:pt>
                <c:pt idx="53">
                  <c:v>17.63</c:v>
                </c:pt>
                <c:pt idx="54">
                  <c:v>19.11</c:v>
                </c:pt>
                <c:pt idx="55">
                  <c:v>17.89</c:v>
                </c:pt>
                <c:pt idx="56">
                  <c:v>17.78</c:v>
                </c:pt>
                <c:pt idx="57">
                  <c:v>18.93</c:v>
                </c:pt>
                <c:pt idx="58">
                  <c:v>18.53</c:v>
                </c:pt>
                <c:pt idx="59">
                  <c:v>18.7</c:v>
                </c:pt>
                <c:pt idx="60">
                  <c:v>16.43</c:v>
                </c:pt>
                <c:pt idx="61">
                  <c:v>18.16</c:v>
                </c:pt>
                <c:pt idx="62">
                  <c:v>17.65</c:v>
                </c:pt>
                <c:pt idx="63">
                  <c:v>16.87</c:v>
                </c:pt>
                <c:pt idx="64">
                  <c:v>16.99</c:v>
                </c:pt>
                <c:pt idx="65">
                  <c:v>16.57</c:v>
                </c:pt>
                <c:pt idx="66">
                  <c:v>16.6</c:v>
                </c:pt>
                <c:pt idx="67">
                  <c:v>16.2</c:v>
                </c:pt>
                <c:pt idx="68">
                  <c:v>15.55</c:v>
                </c:pt>
                <c:pt idx="69">
                  <c:v>15.86</c:v>
                </c:pt>
                <c:pt idx="70">
                  <c:v>15.49</c:v>
                </c:pt>
                <c:pt idx="71">
                  <c:v>15.83</c:v>
                </c:pt>
                <c:pt idx="72">
                  <c:v>15.34</c:v>
                </c:pt>
                <c:pt idx="73">
                  <c:v>15.03</c:v>
                </c:pt>
                <c:pt idx="74">
                  <c:v>15.26</c:v>
                </c:pt>
                <c:pt idx="75">
                  <c:v>14.14</c:v>
                </c:pt>
                <c:pt idx="76">
                  <c:v>15.42</c:v>
                </c:pt>
                <c:pt idx="77">
                  <c:v>15.49</c:v>
                </c:pt>
                <c:pt idx="78">
                  <c:v>16.2</c:v>
                </c:pt>
                <c:pt idx="79">
                  <c:v>16.39</c:v>
                </c:pt>
                <c:pt idx="80">
                  <c:v>16.23</c:v>
                </c:pt>
                <c:pt idx="81">
                  <c:v>15.98</c:v>
                </c:pt>
                <c:pt idx="82">
                  <c:v>16.72</c:v>
                </c:pt>
                <c:pt idx="83">
                  <c:v>16.25</c:v>
                </c:pt>
                <c:pt idx="84">
                  <c:v>14.74</c:v>
                </c:pt>
                <c:pt idx="85">
                  <c:v>15.56</c:v>
                </c:pt>
                <c:pt idx="86">
                  <c:v>15.8</c:v>
                </c:pt>
                <c:pt idx="87">
                  <c:v>15.44</c:v>
                </c:pt>
                <c:pt idx="88">
                  <c:v>15.98</c:v>
                </c:pt>
                <c:pt idx="89">
                  <c:v>14.2</c:v>
                </c:pt>
                <c:pt idx="90">
                  <c:v>15.32</c:v>
                </c:pt>
                <c:pt idx="91">
                  <c:v>14.31</c:v>
                </c:pt>
                <c:pt idx="92">
                  <c:v>14.75</c:v>
                </c:pt>
                <c:pt idx="93">
                  <c:v>15.38</c:v>
                </c:pt>
                <c:pt idx="94">
                  <c:v>15.47</c:v>
                </c:pt>
                <c:pt idx="95">
                  <c:v>15.19</c:v>
                </c:pt>
                <c:pt idx="96">
                  <c:v>15.34</c:v>
                </c:pt>
                <c:pt idx="97">
                  <c:v>15.27</c:v>
                </c:pt>
                <c:pt idx="98">
                  <c:v>14.47</c:v>
                </c:pt>
                <c:pt idx="99">
                  <c:v>15.06</c:v>
                </c:pt>
                <c:pt idx="100">
                  <c:v>14.79</c:v>
                </c:pt>
                <c:pt idx="101">
                  <c:v>14.56</c:v>
                </c:pt>
                <c:pt idx="102">
                  <c:v>14.68</c:v>
                </c:pt>
                <c:pt idx="103">
                  <c:v>14.33</c:v>
                </c:pt>
                <c:pt idx="104">
                  <c:v>15.02</c:v>
                </c:pt>
                <c:pt idx="105">
                  <c:v>14.66</c:v>
                </c:pt>
                <c:pt idx="106">
                  <c:v>14.99</c:v>
                </c:pt>
                <c:pt idx="107">
                  <c:v>14.21</c:v>
                </c:pt>
                <c:pt idx="108">
                  <c:v>14.55</c:v>
                </c:pt>
                <c:pt idx="109">
                  <c:v>13.9</c:v>
                </c:pt>
                <c:pt idx="110">
                  <c:v>13.85</c:v>
                </c:pt>
                <c:pt idx="111">
                  <c:v>13.2</c:v>
                </c:pt>
                <c:pt idx="112">
                  <c:v>14.04</c:v>
                </c:pt>
                <c:pt idx="113">
                  <c:v>11.63</c:v>
                </c:pt>
                <c:pt idx="114">
                  <c:v>13.65</c:v>
                </c:pt>
                <c:pt idx="115">
                  <c:v>13.26</c:v>
                </c:pt>
                <c:pt idx="116">
                  <c:v>13.21</c:v>
                </c:pt>
                <c:pt idx="117">
                  <c:v>13.75</c:v>
                </c:pt>
                <c:pt idx="118">
                  <c:v>13.67</c:v>
                </c:pt>
                <c:pt idx="119">
                  <c:v>12.96</c:v>
                </c:pt>
                <c:pt idx="120">
                  <c:v>13.27</c:v>
                </c:pt>
                <c:pt idx="121">
                  <c:v>11.54</c:v>
                </c:pt>
                <c:pt idx="122">
                  <c:v>12.5</c:v>
                </c:pt>
                <c:pt idx="123">
                  <c:v>13.18</c:v>
                </c:pt>
                <c:pt idx="124">
                  <c:v>12.7</c:v>
                </c:pt>
                <c:pt idx="125">
                  <c:v>12.23</c:v>
                </c:pt>
                <c:pt idx="126">
                  <c:v>12.25</c:v>
                </c:pt>
                <c:pt idx="127">
                  <c:v>12.51</c:v>
                </c:pt>
                <c:pt idx="128">
                  <c:v>11.31</c:v>
                </c:pt>
                <c:pt idx="129">
                  <c:v>11.53</c:v>
                </c:pt>
                <c:pt idx="130">
                  <c:v>11.67</c:v>
                </c:pt>
                <c:pt idx="131">
                  <c:v>12.34</c:v>
                </c:pt>
                <c:pt idx="132">
                  <c:v>12.19</c:v>
                </c:pt>
                <c:pt idx="133">
                  <c:v>11.41</c:v>
                </c:pt>
                <c:pt idx="134">
                  <c:v>11.83</c:v>
                </c:pt>
                <c:pt idx="135">
                  <c:v>11.58</c:v>
                </c:pt>
                <c:pt idx="136">
                  <c:v>11.72</c:v>
                </c:pt>
                <c:pt idx="137">
                  <c:v>12.2</c:v>
                </c:pt>
                <c:pt idx="138">
                  <c:v>12.26</c:v>
                </c:pt>
                <c:pt idx="139">
                  <c:v>11.11</c:v>
                </c:pt>
                <c:pt idx="140">
                  <c:v>12.03</c:v>
                </c:pt>
                <c:pt idx="141">
                  <c:v>11.53</c:v>
                </c:pt>
                <c:pt idx="142">
                  <c:v>11.62</c:v>
                </c:pt>
                <c:pt idx="143">
                  <c:v>11.87</c:v>
                </c:pt>
                <c:pt idx="144">
                  <c:v>11.81</c:v>
                </c:pt>
                <c:pt idx="145">
                  <c:v>11.12</c:v>
                </c:pt>
              </c:numCache>
            </c:numRef>
          </c:val>
        </c:ser>
        <c:marker val="1"/>
        <c:axId val="50530001"/>
        <c:axId val="50530002"/>
      </c:lineChart>
      <c:catAx>
        <c:axId val="50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0530002"/>
        <c:crosses val="autoZero"/>
        <c:auto val="1"/>
        <c:lblAlgn val="ctr"/>
        <c:lblOffset val="100"/>
      </c:catAx>
      <c:valAx>
        <c:axId val="50530002"/>
        <c:scaling>
          <c:orientation val="minMax"/>
        </c:scaling>
        <c:axPos val="l"/>
        <c:majorGridlines/>
        <c:numFmt formatCode="General" sourceLinked="1"/>
        <c:tickLblPos val="nextTo"/>
        <c:crossAx val="505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투입독립변수!$DG$3:$DG$148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투입독립변수!$DH$3:$DH$148</c:f>
              <c:numCache>
                <c:formatCode>General</c:formatCode>
                <c:ptCount val="146"/>
                <c:pt idx="0">
                  <c:v>7.46</c:v>
                </c:pt>
                <c:pt idx="1">
                  <c:v>6.49</c:v>
                </c:pt>
                <c:pt idx="2">
                  <c:v>7.42</c:v>
                </c:pt>
                <c:pt idx="3">
                  <c:v>6.53</c:v>
                </c:pt>
                <c:pt idx="4">
                  <c:v>6.52</c:v>
                </c:pt>
                <c:pt idx="5">
                  <c:v>5.82</c:v>
                </c:pt>
                <c:pt idx="6">
                  <c:v>7.36</c:v>
                </c:pt>
                <c:pt idx="7">
                  <c:v>7.09</c:v>
                </c:pt>
                <c:pt idx="8">
                  <c:v>7.92</c:v>
                </c:pt>
                <c:pt idx="9">
                  <c:v>6.82</c:v>
                </c:pt>
                <c:pt idx="10">
                  <c:v>7.09</c:v>
                </c:pt>
                <c:pt idx="11">
                  <c:v>7.39</c:v>
                </c:pt>
                <c:pt idx="12">
                  <c:v>6.41</c:v>
                </c:pt>
                <c:pt idx="13">
                  <c:v>5.37</c:v>
                </c:pt>
                <c:pt idx="14">
                  <c:v>6.23</c:v>
                </c:pt>
                <c:pt idx="15">
                  <c:v>6.21</c:v>
                </c:pt>
                <c:pt idx="16">
                  <c:v>6.24</c:v>
                </c:pt>
                <c:pt idx="17">
                  <c:v>6.13</c:v>
                </c:pt>
                <c:pt idx="18">
                  <c:v>6.54</c:v>
                </c:pt>
                <c:pt idx="19">
                  <c:v>6.27</c:v>
                </c:pt>
                <c:pt idx="20">
                  <c:v>6.56</c:v>
                </c:pt>
                <c:pt idx="21">
                  <c:v>8</c:v>
                </c:pt>
                <c:pt idx="22">
                  <c:v>6.4</c:v>
                </c:pt>
                <c:pt idx="23">
                  <c:v>7.16</c:v>
                </c:pt>
                <c:pt idx="24">
                  <c:v>7.03</c:v>
                </c:pt>
                <c:pt idx="25">
                  <c:v>6.01</c:v>
                </c:pt>
                <c:pt idx="26">
                  <c:v>7.27</c:v>
                </c:pt>
                <c:pt idx="27">
                  <c:v>6.91</c:v>
                </c:pt>
                <c:pt idx="28">
                  <c:v>7.81</c:v>
                </c:pt>
                <c:pt idx="29">
                  <c:v>6.93</c:v>
                </c:pt>
                <c:pt idx="30">
                  <c:v>7.32</c:v>
                </c:pt>
                <c:pt idx="31">
                  <c:v>8.15</c:v>
                </c:pt>
                <c:pt idx="32">
                  <c:v>7.48</c:v>
                </c:pt>
                <c:pt idx="33">
                  <c:v>7.27</c:v>
                </c:pt>
                <c:pt idx="34">
                  <c:v>7.1</c:v>
                </c:pt>
                <c:pt idx="35">
                  <c:v>7.19</c:v>
                </c:pt>
                <c:pt idx="36">
                  <c:v>6.81</c:v>
                </c:pt>
                <c:pt idx="37">
                  <c:v>6.79</c:v>
                </c:pt>
                <c:pt idx="38">
                  <c:v>6.69</c:v>
                </c:pt>
                <c:pt idx="39">
                  <c:v>6.38</c:v>
                </c:pt>
                <c:pt idx="40">
                  <c:v>6.56</c:v>
                </c:pt>
                <c:pt idx="41">
                  <c:v>7.29</c:v>
                </c:pt>
                <c:pt idx="42">
                  <c:v>6.7</c:v>
                </c:pt>
                <c:pt idx="43">
                  <c:v>9.95</c:v>
                </c:pt>
                <c:pt idx="44">
                  <c:v>10.71</c:v>
                </c:pt>
                <c:pt idx="45">
                  <c:v>10.52</c:v>
                </c:pt>
                <c:pt idx="46">
                  <c:v>10.34</c:v>
                </c:pt>
                <c:pt idx="47">
                  <c:v>8.18</c:v>
                </c:pt>
                <c:pt idx="48">
                  <c:v>9.12</c:v>
                </c:pt>
                <c:pt idx="49">
                  <c:v>8.62</c:v>
                </c:pt>
                <c:pt idx="50">
                  <c:v>8.68</c:v>
                </c:pt>
                <c:pt idx="51">
                  <c:v>7.45</c:v>
                </c:pt>
                <c:pt idx="52">
                  <c:v>7.26</c:v>
                </c:pt>
                <c:pt idx="53">
                  <c:v>7.02</c:v>
                </c:pt>
                <c:pt idx="54">
                  <c:v>7.54</c:v>
                </c:pt>
                <c:pt idx="55">
                  <c:v>8.93</c:v>
                </c:pt>
                <c:pt idx="56">
                  <c:v>8.15</c:v>
                </c:pt>
                <c:pt idx="57">
                  <c:v>6.58</c:v>
                </c:pt>
                <c:pt idx="58">
                  <c:v>5.93</c:v>
                </c:pt>
                <c:pt idx="59">
                  <c:v>5.01</c:v>
                </c:pt>
                <c:pt idx="60">
                  <c:v>4.99</c:v>
                </c:pt>
                <c:pt idx="61">
                  <c:v>4.8</c:v>
                </c:pt>
                <c:pt idx="62">
                  <c:v>6.82</c:v>
                </c:pt>
                <c:pt idx="63">
                  <c:v>6.12</c:v>
                </c:pt>
                <c:pt idx="64">
                  <c:v>6.19</c:v>
                </c:pt>
                <c:pt idx="65">
                  <c:v>5.8</c:v>
                </c:pt>
                <c:pt idx="66">
                  <c:v>6.99</c:v>
                </c:pt>
                <c:pt idx="67">
                  <c:v>6.91</c:v>
                </c:pt>
                <c:pt idx="68">
                  <c:v>8.01</c:v>
                </c:pt>
                <c:pt idx="69">
                  <c:v>5.66</c:v>
                </c:pt>
                <c:pt idx="70">
                  <c:v>5.66</c:v>
                </c:pt>
                <c:pt idx="71">
                  <c:v>5.21</c:v>
                </c:pt>
                <c:pt idx="72">
                  <c:v>5.84</c:v>
                </c:pt>
                <c:pt idx="73">
                  <c:v>6.11</c:v>
                </c:pt>
                <c:pt idx="74">
                  <c:v>7.27</c:v>
                </c:pt>
                <c:pt idx="75">
                  <c:v>6.5</c:v>
                </c:pt>
                <c:pt idx="76">
                  <c:v>7.3</c:v>
                </c:pt>
                <c:pt idx="77">
                  <c:v>6.66</c:v>
                </c:pt>
                <c:pt idx="78">
                  <c:v>7.11</c:v>
                </c:pt>
                <c:pt idx="79">
                  <c:v>8.02</c:v>
                </c:pt>
                <c:pt idx="80">
                  <c:v>8.38</c:v>
                </c:pt>
                <c:pt idx="81">
                  <c:v>6.66</c:v>
                </c:pt>
                <c:pt idx="82">
                  <c:v>7.11</c:v>
                </c:pt>
                <c:pt idx="83">
                  <c:v>6.66</c:v>
                </c:pt>
                <c:pt idx="84">
                  <c:v>6.14</c:v>
                </c:pt>
                <c:pt idx="85">
                  <c:v>6.36</c:v>
                </c:pt>
                <c:pt idx="86">
                  <c:v>8.16</c:v>
                </c:pt>
                <c:pt idx="87">
                  <c:v>8.82</c:v>
                </c:pt>
                <c:pt idx="88">
                  <c:v>8.07</c:v>
                </c:pt>
                <c:pt idx="89">
                  <c:v>7.18</c:v>
                </c:pt>
                <c:pt idx="90">
                  <c:v>6.84</c:v>
                </c:pt>
                <c:pt idx="91">
                  <c:v>6.98</c:v>
                </c:pt>
                <c:pt idx="92">
                  <c:v>6.12</c:v>
                </c:pt>
                <c:pt idx="93">
                  <c:v>5.32</c:v>
                </c:pt>
                <c:pt idx="94">
                  <c:v>5.87</c:v>
                </c:pt>
                <c:pt idx="95">
                  <c:v>6.58</c:v>
                </c:pt>
                <c:pt idx="96">
                  <c:v>5.6</c:v>
                </c:pt>
                <c:pt idx="97">
                  <c:v>5.3</c:v>
                </c:pt>
                <c:pt idx="98">
                  <c:v>5.88</c:v>
                </c:pt>
                <c:pt idx="99">
                  <c:v>6.35</c:v>
                </c:pt>
                <c:pt idx="100">
                  <c:v>6.14</c:v>
                </c:pt>
                <c:pt idx="101">
                  <c:v>5.45</c:v>
                </c:pt>
                <c:pt idx="102">
                  <c:v>4.56</c:v>
                </c:pt>
                <c:pt idx="103">
                  <c:v>5.19</c:v>
                </c:pt>
                <c:pt idx="104">
                  <c:v>5.17</c:v>
                </c:pt>
                <c:pt idx="105">
                  <c:v>3.49</c:v>
                </c:pt>
                <c:pt idx="106">
                  <c:v>3.01</c:v>
                </c:pt>
                <c:pt idx="107">
                  <c:v>3.25</c:v>
                </c:pt>
                <c:pt idx="108">
                  <c:v>3.65</c:v>
                </c:pt>
                <c:pt idx="109">
                  <c:v>4.07</c:v>
                </c:pt>
                <c:pt idx="110">
                  <c:v>4.71</c:v>
                </c:pt>
                <c:pt idx="111">
                  <c:v>4.95</c:v>
                </c:pt>
                <c:pt idx="112">
                  <c:v>4.16</c:v>
                </c:pt>
                <c:pt idx="113">
                  <c:v>3.93</c:v>
                </c:pt>
                <c:pt idx="114">
                  <c:v>4.78</c:v>
                </c:pt>
                <c:pt idx="115">
                  <c:v>5.54</c:v>
                </c:pt>
                <c:pt idx="116">
                  <c:v>6.61</c:v>
                </c:pt>
                <c:pt idx="117">
                  <c:v>6.11</c:v>
                </c:pt>
                <c:pt idx="118">
                  <c:v>5.47</c:v>
                </c:pt>
                <c:pt idx="119">
                  <c:v>5.87</c:v>
                </c:pt>
                <c:pt idx="120">
                  <c:v>5.61</c:v>
                </c:pt>
                <c:pt idx="121">
                  <c:v>5.92</c:v>
                </c:pt>
                <c:pt idx="122">
                  <c:v>7.86</c:v>
                </c:pt>
                <c:pt idx="123">
                  <c:v>9.31</c:v>
                </c:pt>
                <c:pt idx="124">
                  <c:v>8.37</c:v>
                </c:pt>
                <c:pt idx="125">
                  <c:v>7.07</c:v>
                </c:pt>
                <c:pt idx="126">
                  <c:v>7.36</c:v>
                </c:pt>
                <c:pt idx="127">
                  <c:v>7.84</c:v>
                </c:pt>
                <c:pt idx="128">
                  <c:v>7.57</c:v>
                </c:pt>
                <c:pt idx="129">
                  <c:v>5.93</c:v>
                </c:pt>
                <c:pt idx="130">
                  <c:v>4.62</c:v>
                </c:pt>
                <c:pt idx="131">
                  <c:v>5.42</c:v>
                </c:pt>
                <c:pt idx="132">
                  <c:v>5.56</c:v>
                </c:pt>
                <c:pt idx="133">
                  <c:v>6.76</c:v>
                </c:pt>
                <c:pt idx="134">
                  <c:v>7.15</c:v>
                </c:pt>
                <c:pt idx="135">
                  <c:v>7.57</c:v>
                </c:pt>
                <c:pt idx="136">
                  <c:v>7.24</c:v>
                </c:pt>
                <c:pt idx="137">
                  <c:v>6.1</c:v>
                </c:pt>
                <c:pt idx="138">
                  <c:v>7.63</c:v>
                </c:pt>
                <c:pt idx="139">
                  <c:v>6.93</c:v>
                </c:pt>
                <c:pt idx="140">
                  <c:v>7</c:v>
                </c:pt>
                <c:pt idx="141">
                  <c:v>4.44</c:v>
                </c:pt>
                <c:pt idx="142">
                  <c:v>3.93</c:v>
                </c:pt>
                <c:pt idx="143">
                  <c:v>4.48</c:v>
                </c:pt>
                <c:pt idx="144">
                  <c:v>5.26</c:v>
                </c:pt>
                <c:pt idx="145">
                  <c:v>4.49</c:v>
                </c:pt>
              </c:numCache>
            </c:numRef>
          </c:val>
        </c:ser>
        <c:marker val="1"/>
        <c:axId val="50540001"/>
        <c:axId val="50540002"/>
      </c:lineChart>
      <c:catAx>
        <c:axId val="50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0540002"/>
        <c:crosses val="autoZero"/>
        <c:auto val="1"/>
        <c:lblAlgn val="ctr"/>
        <c:lblOffset val="100"/>
      </c:catAx>
      <c:valAx>
        <c:axId val="50540002"/>
        <c:scaling>
          <c:orientation val="minMax"/>
        </c:scaling>
        <c:axPos val="l"/>
        <c:majorGridlines/>
        <c:numFmt formatCode="General" sourceLinked="1"/>
        <c:tickLblPos val="nextTo"/>
        <c:crossAx val="505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투입독립변수!$DI$3:$DI$148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투입독립변수!$DJ$3:$DJ$148</c:f>
              <c:numCache>
                <c:formatCode>General</c:formatCode>
                <c:ptCount val="146"/>
                <c:pt idx="0">
                  <c:v>90</c:v>
                </c:pt>
                <c:pt idx="1">
                  <c:v>90</c:v>
                </c:pt>
                <c:pt idx="2">
                  <c:v>92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101</c:v>
                </c:pt>
                <c:pt idx="7">
                  <c:v>101</c:v>
                </c:pt>
                <c:pt idx="8">
                  <c:v>101</c:v>
                </c:pt>
                <c:pt idx="9">
                  <c:v>101</c:v>
                </c:pt>
                <c:pt idx="10">
                  <c:v>101</c:v>
                </c:pt>
                <c:pt idx="11">
                  <c:v>106</c:v>
                </c:pt>
                <c:pt idx="12">
                  <c:v>112</c:v>
                </c:pt>
                <c:pt idx="13">
                  <c:v>114</c:v>
                </c:pt>
                <c:pt idx="14">
                  <c:v>122</c:v>
                </c:pt>
                <c:pt idx="15">
                  <c:v>127</c:v>
                </c:pt>
                <c:pt idx="16">
                  <c:v>128</c:v>
                </c:pt>
                <c:pt idx="17">
                  <c:v>124</c:v>
                </c:pt>
                <c:pt idx="18">
                  <c:v>123</c:v>
                </c:pt>
                <c:pt idx="19">
                  <c:v>119</c:v>
                </c:pt>
                <c:pt idx="20">
                  <c:v>117</c:v>
                </c:pt>
                <c:pt idx="21">
                  <c:v>117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115</c:v>
                </c:pt>
                <c:pt idx="30">
                  <c:v>116</c:v>
                </c:pt>
                <c:pt idx="31">
                  <c:v>117</c:v>
                </c:pt>
                <c:pt idx="32">
                  <c:v>117</c:v>
                </c:pt>
                <c:pt idx="33">
                  <c:v>117</c:v>
                </c:pt>
                <c:pt idx="34">
                  <c:v>117</c:v>
                </c:pt>
                <c:pt idx="35">
                  <c:v>116</c:v>
                </c:pt>
                <c:pt idx="36">
                  <c:v>116</c:v>
                </c:pt>
                <c:pt idx="37">
                  <c:v>116</c:v>
                </c:pt>
                <c:pt idx="38">
                  <c:v>116</c:v>
                </c:pt>
                <c:pt idx="39">
                  <c:v>116</c:v>
                </c:pt>
                <c:pt idx="40">
                  <c:v>117</c:v>
                </c:pt>
                <c:pt idx="41">
                  <c:v>118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122</c:v>
                </c:pt>
                <c:pt idx="46">
                  <c:v>123</c:v>
                </c:pt>
                <c:pt idx="47">
                  <c:v>124</c:v>
                </c:pt>
                <c:pt idx="48">
                  <c:v>124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127</c:v>
                </c:pt>
                <c:pt idx="56">
                  <c:v>127</c:v>
                </c:pt>
                <c:pt idx="57">
                  <c:v>125</c:v>
                </c:pt>
                <c:pt idx="58">
                  <c:v>120</c:v>
                </c:pt>
                <c:pt idx="59">
                  <c:v>113</c:v>
                </c:pt>
                <c:pt idx="60">
                  <c:v>99</c:v>
                </c:pt>
                <c:pt idx="61">
                  <c:v>84</c:v>
                </c:pt>
                <c:pt idx="62">
                  <c:v>79</c:v>
                </c:pt>
                <c:pt idx="63">
                  <c:v>79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78</c:v>
                </c:pt>
                <c:pt idx="68">
                  <c:v>79</c:v>
                </c:pt>
                <c:pt idx="69">
                  <c:v>79</c:v>
                </c:pt>
                <c:pt idx="70">
                  <c:v>78</c:v>
                </c:pt>
                <c:pt idx="71">
                  <c:v>78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85</c:v>
                </c:pt>
                <c:pt idx="76">
                  <c:v>86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90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95</c:v>
                </c:pt>
                <c:pt idx="85">
                  <c:v>94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94</c:v>
                </c:pt>
                <c:pt idx="94">
                  <c:v>93</c:v>
                </c:pt>
                <c:pt idx="95">
                  <c:v>91</c:v>
                </c:pt>
                <c:pt idx="96">
                  <c:v>90</c:v>
                </c:pt>
                <c:pt idx="97">
                  <c:v>88</c:v>
                </c:pt>
                <c:pt idx="98">
                  <c:v>85</c:v>
                </c:pt>
                <c:pt idx="99">
                  <c:v>84</c:v>
                </c:pt>
                <c:pt idx="100">
                  <c:v>82</c:v>
                </c:pt>
                <c:pt idx="101">
                  <c:v>79</c:v>
                </c:pt>
                <c:pt idx="102">
                  <c:v>77</c:v>
                </c:pt>
                <c:pt idx="103">
                  <c:v>74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73</c:v>
                </c:pt>
                <c:pt idx="112">
                  <c:v>73</c:v>
                </c:pt>
                <c:pt idx="113">
                  <c:v>74</c:v>
                </c:pt>
                <c:pt idx="114">
                  <c:v>75</c:v>
                </c:pt>
                <c:pt idx="115">
                  <c:v>77</c:v>
                </c:pt>
                <c:pt idx="116">
                  <c:v>77</c:v>
                </c:pt>
                <c:pt idx="117">
                  <c:v>78</c:v>
                </c:pt>
                <c:pt idx="118">
                  <c:v>79</c:v>
                </c:pt>
                <c:pt idx="119">
                  <c:v>79</c:v>
                </c:pt>
                <c:pt idx="120">
                  <c:v>80</c:v>
                </c:pt>
                <c:pt idx="121">
                  <c:v>80</c:v>
                </c:pt>
                <c:pt idx="122">
                  <c:v>81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81</c:v>
                </c:pt>
                <c:pt idx="127">
                  <c:v>81</c:v>
                </c:pt>
                <c:pt idx="128">
                  <c:v>81</c:v>
                </c:pt>
                <c:pt idx="129">
                  <c:v>82</c:v>
                </c:pt>
                <c:pt idx="130">
                  <c:v>82</c:v>
                </c:pt>
                <c:pt idx="131">
                  <c:v>82</c:v>
                </c:pt>
                <c:pt idx="132">
                  <c:v>81</c:v>
                </c:pt>
                <c:pt idx="133">
                  <c:v>81</c:v>
                </c:pt>
                <c:pt idx="134">
                  <c:v>81</c:v>
                </c:pt>
                <c:pt idx="135">
                  <c:v>81</c:v>
                </c:pt>
                <c:pt idx="136">
                  <c:v>81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78</c:v>
                </c:pt>
                <c:pt idx="142">
                  <c:v>77</c:v>
                </c:pt>
                <c:pt idx="143">
                  <c:v>77</c:v>
                </c:pt>
                <c:pt idx="144">
                  <c:v>77</c:v>
                </c:pt>
                <c:pt idx="145">
                  <c:v>77</c:v>
                </c:pt>
              </c:numCache>
            </c:numRef>
          </c:val>
        </c:ser>
        <c:marker val="1"/>
        <c:axId val="50550001"/>
        <c:axId val="50550002"/>
      </c:lineChart>
      <c:catAx>
        <c:axId val="50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0550002"/>
        <c:crosses val="autoZero"/>
        <c:auto val="1"/>
        <c:lblAlgn val="ctr"/>
        <c:lblOffset val="100"/>
      </c:catAx>
      <c:valAx>
        <c:axId val="50550002"/>
        <c:scaling>
          <c:orientation val="minMax"/>
        </c:scaling>
        <c:axPos val="l"/>
        <c:majorGridlines/>
        <c:numFmt formatCode="General" sourceLinked="1"/>
        <c:tickLblPos val="nextTo"/>
        <c:crossAx val="505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투입독립변수!$DK$3:$DK$148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투입독립변수!$DL$3:$DL$148</c:f>
              <c:numCache>
                <c:formatCode>General</c:formatCode>
                <c:ptCount val="146"/>
                <c:pt idx="0">
                  <c:v>161</c:v>
                </c:pt>
                <c:pt idx="1">
                  <c:v>178</c:v>
                </c:pt>
                <c:pt idx="2">
                  <c:v>192</c:v>
                </c:pt>
                <c:pt idx="3">
                  <c:v>191</c:v>
                </c:pt>
                <c:pt idx="4">
                  <c:v>167</c:v>
                </c:pt>
                <c:pt idx="5">
                  <c:v>148</c:v>
                </c:pt>
                <c:pt idx="6">
                  <c:v>160</c:v>
                </c:pt>
                <c:pt idx="7">
                  <c:v>173</c:v>
                </c:pt>
                <c:pt idx="8">
                  <c:v>180</c:v>
                </c:pt>
                <c:pt idx="9">
                  <c:v>181</c:v>
                </c:pt>
                <c:pt idx="10">
                  <c:v>194</c:v>
                </c:pt>
                <c:pt idx="11">
                  <c:v>197</c:v>
                </c:pt>
                <c:pt idx="12">
                  <c:v>224</c:v>
                </c:pt>
                <c:pt idx="13">
                  <c:v>231</c:v>
                </c:pt>
                <c:pt idx="14">
                  <c:v>233</c:v>
                </c:pt>
                <c:pt idx="15">
                  <c:v>238</c:v>
                </c:pt>
                <c:pt idx="16">
                  <c:v>236</c:v>
                </c:pt>
                <c:pt idx="17">
                  <c:v>228</c:v>
                </c:pt>
                <c:pt idx="18">
                  <c:v>200</c:v>
                </c:pt>
                <c:pt idx="19">
                  <c:v>197</c:v>
                </c:pt>
                <c:pt idx="20">
                  <c:v>209</c:v>
                </c:pt>
                <c:pt idx="21">
                  <c:v>204</c:v>
                </c:pt>
                <c:pt idx="22">
                  <c:v>198</c:v>
                </c:pt>
                <c:pt idx="23">
                  <c:v>187</c:v>
                </c:pt>
                <c:pt idx="24">
                  <c:v>186</c:v>
                </c:pt>
                <c:pt idx="25">
                  <c:v>181</c:v>
                </c:pt>
                <c:pt idx="26">
                  <c:v>187</c:v>
                </c:pt>
                <c:pt idx="27">
                  <c:v>186</c:v>
                </c:pt>
                <c:pt idx="28">
                  <c:v>189</c:v>
                </c:pt>
                <c:pt idx="29">
                  <c:v>194</c:v>
                </c:pt>
                <c:pt idx="30">
                  <c:v>218</c:v>
                </c:pt>
                <c:pt idx="31">
                  <c:v>233</c:v>
                </c:pt>
                <c:pt idx="32">
                  <c:v>244</c:v>
                </c:pt>
                <c:pt idx="33">
                  <c:v>248</c:v>
                </c:pt>
                <c:pt idx="34">
                  <c:v>250</c:v>
                </c:pt>
                <c:pt idx="35">
                  <c:v>258</c:v>
                </c:pt>
                <c:pt idx="36">
                  <c:v>264</c:v>
                </c:pt>
                <c:pt idx="37">
                  <c:v>272</c:v>
                </c:pt>
                <c:pt idx="38">
                  <c:v>293</c:v>
                </c:pt>
                <c:pt idx="39">
                  <c:v>307</c:v>
                </c:pt>
                <c:pt idx="40">
                  <c:v>328</c:v>
                </c:pt>
                <c:pt idx="41">
                  <c:v>336</c:v>
                </c:pt>
                <c:pt idx="42">
                  <c:v>356</c:v>
                </c:pt>
                <c:pt idx="43">
                  <c:v>400</c:v>
                </c:pt>
                <c:pt idx="44">
                  <c:v>422</c:v>
                </c:pt>
                <c:pt idx="45">
                  <c:v>453</c:v>
                </c:pt>
                <c:pt idx="46">
                  <c:v>472</c:v>
                </c:pt>
                <c:pt idx="47">
                  <c:v>462</c:v>
                </c:pt>
                <c:pt idx="48">
                  <c:v>436</c:v>
                </c:pt>
                <c:pt idx="49">
                  <c:v>449</c:v>
                </c:pt>
                <c:pt idx="50">
                  <c:v>461</c:v>
                </c:pt>
                <c:pt idx="51">
                  <c:v>471</c:v>
                </c:pt>
                <c:pt idx="52">
                  <c:v>485</c:v>
                </c:pt>
                <c:pt idx="53">
                  <c:v>495</c:v>
                </c:pt>
                <c:pt idx="54">
                  <c:v>500</c:v>
                </c:pt>
                <c:pt idx="55">
                  <c:v>493</c:v>
                </c:pt>
                <c:pt idx="56">
                  <c:v>441</c:v>
                </c:pt>
                <c:pt idx="57">
                  <c:v>221</c:v>
                </c:pt>
                <c:pt idx="58">
                  <c:v>166</c:v>
                </c:pt>
                <c:pt idx="59">
                  <c:v>158</c:v>
                </c:pt>
                <c:pt idx="60">
                  <c:v>162</c:v>
                </c:pt>
                <c:pt idx="61">
                  <c:v>165</c:v>
                </c:pt>
                <c:pt idx="62">
                  <c:v>164</c:v>
                </c:pt>
                <c:pt idx="63">
                  <c:v>162</c:v>
                </c:pt>
                <c:pt idx="64">
                  <c:v>173</c:v>
                </c:pt>
                <c:pt idx="65">
                  <c:v>182</c:v>
                </c:pt>
                <c:pt idx="66">
                  <c:v>189</c:v>
                </c:pt>
                <c:pt idx="67">
                  <c:v>190</c:v>
                </c:pt>
                <c:pt idx="68">
                  <c:v>183</c:v>
                </c:pt>
                <c:pt idx="69">
                  <c:v>176</c:v>
                </c:pt>
                <c:pt idx="70">
                  <c:v>180</c:v>
                </c:pt>
                <c:pt idx="71">
                  <c:v>187</c:v>
                </c:pt>
                <c:pt idx="72">
                  <c:v>198</c:v>
                </c:pt>
                <c:pt idx="73">
                  <c:v>205</c:v>
                </c:pt>
                <c:pt idx="74">
                  <c:v>213</c:v>
                </c:pt>
                <c:pt idx="75">
                  <c:v>219</c:v>
                </c:pt>
                <c:pt idx="76">
                  <c:v>226</c:v>
                </c:pt>
                <c:pt idx="77">
                  <c:v>229</c:v>
                </c:pt>
                <c:pt idx="78">
                  <c:v>215</c:v>
                </c:pt>
                <c:pt idx="79">
                  <c:v>215</c:v>
                </c:pt>
                <c:pt idx="80">
                  <c:v>219</c:v>
                </c:pt>
                <c:pt idx="81">
                  <c:v>216</c:v>
                </c:pt>
                <c:pt idx="82">
                  <c:v>214</c:v>
                </c:pt>
                <c:pt idx="83">
                  <c:v>202</c:v>
                </c:pt>
                <c:pt idx="84">
                  <c:v>203</c:v>
                </c:pt>
                <c:pt idx="85">
                  <c:v>200</c:v>
                </c:pt>
                <c:pt idx="86">
                  <c:v>188</c:v>
                </c:pt>
                <c:pt idx="87">
                  <c:v>187</c:v>
                </c:pt>
                <c:pt idx="88">
                  <c:v>189</c:v>
                </c:pt>
                <c:pt idx="89">
                  <c:v>187</c:v>
                </c:pt>
                <c:pt idx="90">
                  <c:v>179</c:v>
                </c:pt>
                <c:pt idx="91">
                  <c:v>168</c:v>
                </c:pt>
                <c:pt idx="92">
                  <c:v>168</c:v>
                </c:pt>
                <c:pt idx="93">
                  <c:v>171</c:v>
                </c:pt>
                <c:pt idx="94">
                  <c:v>167</c:v>
                </c:pt>
                <c:pt idx="95">
                  <c:v>155</c:v>
                </c:pt>
                <c:pt idx="96">
                  <c:v>164</c:v>
                </c:pt>
                <c:pt idx="97">
                  <c:v>146</c:v>
                </c:pt>
                <c:pt idx="98">
                  <c:v>143</c:v>
                </c:pt>
                <c:pt idx="99">
                  <c:v>140</c:v>
                </c:pt>
                <c:pt idx="100">
                  <c:v>141</c:v>
                </c:pt>
                <c:pt idx="101">
                  <c:v>138</c:v>
                </c:pt>
                <c:pt idx="102">
                  <c:v>132</c:v>
                </c:pt>
                <c:pt idx="103">
                  <c:v>129</c:v>
                </c:pt>
                <c:pt idx="104">
                  <c:v>122</c:v>
                </c:pt>
                <c:pt idx="105">
                  <c:v>120</c:v>
                </c:pt>
                <c:pt idx="106">
                  <c:v>119</c:v>
                </c:pt>
                <c:pt idx="107">
                  <c:v>118</c:v>
                </c:pt>
                <c:pt idx="108">
                  <c:v>117</c:v>
                </c:pt>
                <c:pt idx="109">
                  <c:v>121</c:v>
                </c:pt>
                <c:pt idx="110">
                  <c:v>121</c:v>
                </c:pt>
                <c:pt idx="111">
                  <c:v>124</c:v>
                </c:pt>
                <c:pt idx="112">
                  <c:v>131</c:v>
                </c:pt>
                <c:pt idx="113">
                  <c:v>132</c:v>
                </c:pt>
                <c:pt idx="114">
                  <c:v>132</c:v>
                </c:pt>
                <c:pt idx="115">
                  <c:v>131</c:v>
                </c:pt>
                <c:pt idx="116">
                  <c:v>138</c:v>
                </c:pt>
                <c:pt idx="117">
                  <c:v>143</c:v>
                </c:pt>
                <c:pt idx="118">
                  <c:v>150</c:v>
                </c:pt>
                <c:pt idx="119">
                  <c:v>150</c:v>
                </c:pt>
                <c:pt idx="120">
                  <c:v>164</c:v>
                </c:pt>
                <c:pt idx="121">
                  <c:v>167</c:v>
                </c:pt>
                <c:pt idx="122">
                  <c:v>173</c:v>
                </c:pt>
                <c:pt idx="123">
                  <c:v>169</c:v>
                </c:pt>
                <c:pt idx="124">
                  <c:v>164</c:v>
                </c:pt>
                <c:pt idx="125">
                  <c:v>156</c:v>
                </c:pt>
                <c:pt idx="126">
                  <c:v>153</c:v>
                </c:pt>
                <c:pt idx="127">
                  <c:v>149</c:v>
                </c:pt>
                <c:pt idx="128">
                  <c:v>144</c:v>
                </c:pt>
                <c:pt idx="129">
                  <c:v>134</c:v>
                </c:pt>
                <c:pt idx="130">
                  <c:v>131</c:v>
                </c:pt>
                <c:pt idx="131">
                  <c:v>127</c:v>
                </c:pt>
                <c:pt idx="132">
                  <c:v>116</c:v>
                </c:pt>
                <c:pt idx="133">
                  <c:v>106</c:v>
                </c:pt>
                <c:pt idx="134">
                  <c:v>103</c:v>
                </c:pt>
                <c:pt idx="135">
                  <c:v>103</c:v>
                </c:pt>
                <c:pt idx="136">
                  <c:v>99</c:v>
                </c:pt>
                <c:pt idx="137">
                  <c:v>96</c:v>
                </c:pt>
                <c:pt idx="138">
                  <c:v>98</c:v>
                </c:pt>
                <c:pt idx="139">
                  <c:v>101</c:v>
                </c:pt>
                <c:pt idx="140">
                  <c:v>101</c:v>
                </c:pt>
                <c:pt idx="141">
                  <c:v>92</c:v>
                </c:pt>
                <c:pt idx="142">
                  <c:v>86</c:v>
                </c:pt>
                <c:pt idx="143">
                  <c:v>79</c:v>
                </c:pt>
                <c:pt idx="144">
                  <c:v>71</c:v>
                </c:pt>
                <c:pt idx="145">
                  <c:v>71</c:v>
                </c:pt>
              </c:numCache>
            </c:numRef>
          </c:val>
        </c:ser>
        <c:marker val="1"/>
        <c:axId val="50560001"/>
        <c:axId val="50560002"/>
      </c:lineChart>
      <c:catAx>
        <c:axId val="50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0560002"/>
        <c:crosses val="autoZero"/>
        <c:auto val="1"/>
        <c:lblAlgn val="ctr"/>
        <c:lblOffset val="100"/>
      </c:catAx>
      <c:valAx>
        <c:axId val="50560002"/>
        <c:scaling>
          <c:orientation val="minMax"/>
        </c:scaling>
        <c:axPos val="l"/>
        <c:majorGridlines/>
        <c:numFmt formatCode="General" sourceLinked="1"/>
        <c:tickLblPos val="nextTo"/>
        <c:crossAx val="505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투입독립변수!$DM$3:$DM$148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투입독립변수!$DN$3:$DN$148</c:f>
              <c:numCache>
                <c:formatCode>General</c:formatCode>
                <c:ptCount val="146"/>
                <c:pt idx="0">
                  <c:v>168.3</c:v>
                </c:pt>
                <c:pt idx="1">
                  <c:v>168.62</c:v>
                </c:pt>
                <c:pt idx="2">
                  <c:v>163.75</c:v>
                </c:pt>
                <c:pt idx="3">
                  <c:v>171.4</c:v>
                </c:pt>
                <c:pt idx="4">
                  <c:v>188.75</c:v>
                </c:pt>
                <c:pt idx="5">
                  <c:v>182.38</c:v>
                </c:pt>
                <c:pt idx="6">
                  <c:v>180.9</c:v>
                </c:pt>
                <c:pt idx="7">
                  <c:v>191.25</c:v>
                </c:pt>
                <c:pt idx="8">
                  <c:v>186.25</c:v>
                </c:pt>
                <c:pt idx="9">
                  <c:v>202.3</c:v>
                </c:pt>
                <c:pt idx="10">
                  <c:v>190.75</c:v>
                </c:pt>
                <c:pt idx="11">
                  <c:v>169.2</c:v>
                </c:pt>
                <c:pt idx="12">
                  <c:v>181</c:v>
                </c:pt>
                <c:pt idx="13">
                  <c:v>196.75</c:v>
                </c:pt>
                <c:pt idx="14">
                  <c:v>224.88</c:v>
                </c:pt>
                <c:pt idx="15">
                  <c:v>261.4</c:v>
                </c:pt>
                <c:pt idx="16">
                  <c:v>259.88</c:v>
                </c:pt>
                <c:pt idx="17">
                  <c:v>257.38</c:v>
                </c:pt>
                <c:pt idx="18">
                  <c:v>256.5</c:v>
                </c:pt>
                <c:pt idx="19">
                  <c:v>272.38</c:v>
                </c:pt>
                <c:pt idx="20">
                  <c:v>321.3</c:v>
                </c:pt>
                <c:pt idx="21">
                  <c:v>319.25</c:v>
                </c:pt>
                <c:pt idx="22">
                  <c:v>303</c:v>
                </c:pt>
                <c:pt idx="23">
                  <c:v>289.1</c:v>
                </c:pt>
                <c:pt idx="24">
                  <c:v>307.12</c:v>
                </c:pt>
                <c:pt idx="25">
                  <c:v>318.5</c:v>
                </c:pt>
                <c:pt idx="26">
                  <c:v>331</c:v>
                </c:pt>
                <c:pt idx="27">
                  <c:v>346.05</c:v>
                </c:pt>
                <c:pt idx="28">
                  <c:v>345.88</c:v>
                </c:pt>
                <c:pt idx="29">
                  <c:v>327.1</c:v>
                </c:pt>
                <c:pt idx="30">
                  <c:v>341</c:v>
                </c:pt>
                <c:pt idx="31">
                  <c:v>322.5</c:v>
                </c:pt>
                <c:pt idx="32">
                  <c:v>291.6</c:v>
                </c:pt>
                <c:pt idx="33">
                  <c:v>286.62</c:v>
                </c:pt>
                <c:pt idx="34">
                  <c:v>271.12</c:v>
                </c:pt>
                <c:pt idx="35">
                  <c:v>269.7</c:v>
                </c:pt>
                <c:pt idx="36">
                  <c:v>274.88</c:v>
                </c:pt>
                <c:pt idx="37">
                  <c:v>296.38</c:v>
                </c:pt>
                <c:pt idx="38">
                  <c:v>314.9</c:v>
                </c:pt>
                <c:pt idx="39">
                  <c:v>340.88</c:v>
                </c:pt>
                <c:pt idx="40">
                  <c:v>340</c:v>
                </c:pt>
                <c:pt idx="41">
                  <c:v>348.8</c:v>
                </c:pt>
                <c:pt idx="42">
                  <c:v>384</c:v>
                </c:pt>
                <c:pt idx="43">
                  <c:v>372.3</c:v>
                </c:pt>
                <c:pt idx="44">
                  <c:v>389.88</c:v>
                </c:pt>
                <c:pt idx="45">
                  <c:v>435.88</c:v>
                </c:pt>
                <c:pt idx="46">
                  <c:v>498.6</c:v>
                </c:pt>
                <c:pt idx="47">
                  <c:v>477.38</c:v>
                </c:pt>
                <c:pt idx="48">
                  <c:v>469.38</c:v>
                </c:pt>
                <c:pt idx="49">
                  <c:v>466</c:v>
                </c:pt>
                <c:pt idx="50">
                  <c:v>498</c:v>
                </c:pt>
                <c:pt idx="51">
                  <c:v>523.5</c:v>
                </c:pt>
                <c:pt idx="52">
                  <c:v>583.2</c:v>
                </c:pt>
                <c:pt idx="53">
                  <c:v>630</c:v>
                </c:pt>
                <c:pt idx="54">
                  <c:v>720.25</c:v>
                </c:pt>
                <c:pt idx="55">
                  <c:v>687.3</c:v>
                </c:pt>
                <c:pt idx="56">
                  <c:v>604.38</c:v>
                </c:pt>
                <c:pt idx="57">
                  <c:v>416.6</c:v>
                </c:pt>
                <c:pt idx="58">
                  <c:v>232.88</c:v>
                </c:pt>
                <c:pt idx="59">
                  <c:v>236</c:v>
                </c:pt>
                <c:pt idx="60">
                  <c:v>256.1</c:v>
                </c:pt>
                <c:pt idx="61">
                  <c:v>261.75</c:v>
                </c:pt>
                <c:pt idx="62">
                  <c:v>248.75</c:v>
                </c:pt>
                <c:pt idx="63">
                  <c:v>290.25</c:v>
                </c:pt>
                <c:pt idx="64">
                  <c:v>342.3</c:v>
                </c:pt>
                <c:pt idx="65">
                  <c:v>402.38</c:v>
                </c:pt>
                <c:pt idx="66">
                  <c:v>407.9</c:v>
                </c:pt>
                <c:pt idx="67">
                  <c:v>443.88</c:v>
                </c:pt>
                <c:pt idx="68">
                  <c:v>433.62</c:v>
                </c:pt>
                <c:pt idx="69">
                  <c:v>440.6</c:v>
                </c:pt>
                <c:pt idx="70">
                  <c:v>471.88</c:v>
                </c:pt>
                <c:pt idx="71">
                  <c:v>463</c:v>
                </c:pt>
                <c:pt idx="72">
                  <c:v>484.2</c:v>
                </c:pt>
                <c:pt idx="73">
                  <c:v>460.38</c:v>
                </c:pt>
                <c:pt idx="74">
                  <c:v>462.25</c:v>
                </c:pt>
                <c:pt idx="75">
                  <c:v>481.3</c:v>
                </c:pt>
                <c:pt idx="76">
                  <c:v>456.38</c:v>
                </c:pt>
                <c:pt idx="77">
                  <c:v>440</c:v>
                </c:pt>
                <c:pt idx="78">
                  <c:v>438.8</c:v>
                </c:pt>
                <c:pt idx="79">
                  <c:v>447.5</c:v>
                </c:pt>
                <c:pt idx="80">
                  <c:v>440.25</c:v>
                </c:pt>
                <c:pt idx="81">
                  <c:v>466.2</c:v>
                </c:pt>
                <c:pt idx="82">
                  <c:v>488.5</c:v>
                </c:pt>
                <c:pt idx="83">
                  <c:v>503.9</c:v>
                </c:pt>
                <c:pt idx="84">
                  <c:v>541</c:v>
                </c:pt>
                <c:pt idx="85">
                  <c:v>617.62</c:v>
                </c:pt>
                <c:pt idx="86">
                  <c:v>640.12</c:v>
                </c:pt>
                <c:pt idx="87">
                  <c:v>666.9</c:v>
                </c:pt>
                <c:pt idx="88">
                  <c:v>639.5</c:v>
                </c:pt>
                <c:pt idx="89">
                  <c:v>656.12</c:v>
                </c:pt>
                <c:pt idx="90">
                  <c:v>665.9</c:v>
                </c:pt>
                <c:pt idx="91">
                  <c:v>651.75</c:v>
                </c:pt>
                <c:pt idx="92">
                  <c:v>659.7</c:v>
                </c:pt>
                <c:pt idx="93">
                  <c:v>667.25</c:v>
                </c:pt>
                <c:pt idx="94">
                  <c:v>686.25</c:v>
                </c:pt>
                <c:pt idx="95">
                  <c:v>671.2</c:v>
                </c:pt>
                <c:pt idx="96">
                  <c:v>732</c:v>
                </c:pt>
                <c:pt idx="97">
                  <c:v>732.75</c:v>
                </c:pt>
                <c:pt idx="98">
                  <c:v>733.3</c:v>
                </c:pt>
                <c:pt idx="99">
                  <c:v>721.75</c:v>
                </c:pt>
                <c:pt idx="100">
                  <c:v>672.25</c:v>
                </c:pt>
                <c:pt idx="101">
                  <c:v>592.6</c:v>
                </c:pt>
                <c:pt idx="102">
                  <c:v>614.38</c:v>
                </c:pt>
                <c:pt idx="103">
                  <c:v>657.7</c:v>
                </c:pt>
                <c:pt idx="104">
                  <c:v>663</c:v>
                </c:pt>
                <c:pt idx="105">
                  <c:v>637.62</c:v>
                </c:pt>
                <c:pt idx="106">
                  <c:v>605</c:v>
                </c:pt>
                <c:pt idx="107">
                  <c:v>606.38</c:v>
                </c:pt>
                <c:pt idx="108">
                  <c:v>634.12</c:v>
                </c:pt>
                <c:pt idx="109">
                  <c:v>655.25</c:v>
                </c:pt>
                <c:pt idx="110">
                  <c:v>636.9</c:v>
                </c:pt>
                <c:pt idx="111">
                  <c:v>617.38</c:v>
                </c:pt>
                <c:pt idx="112">
                  <c:v>604.1</c:v>
                </c:pt>
                <c:pt idx="113">
                  <c:v>600.75</c:v>
                </c:pt>
                <c:pt idx="114">
                  <c:v>595.5</c:v>
                </c:pt>
                <c:pt idx="115">
                  <c:v>601.2</c:v>
                </c:pt>
                <c:pt idx="116">
                  <c:v>605.38</c:v>
                </c:pt>
                <c:pt idx="117">
                  <c:v>618.38</c:v>
                </c:pt>
                <c:pt idx="118">
                  <c:v>610.6</c:v>
                </c:pt>
                <c:pt idx="119">
                  <c:v>611.62</c:v>
                </c:pt>
                <c:pt idx="120">
                  <c:v>612.6</c:v>
                </c:pt>
                <c:pt idx="121">
                  <c:v>617.88</c:v>
                </c:pt>
                <c:pt idx="122">
                  <c:v>606.12</c:v>
                </c:pt>
                <c:pt idx="123">
                  <c:v>589.75</c:v>
                </c:pt>
                <c:pt idx="124">
                  <c:v>594.6</c:v>
                </c:pt>
                <c:pt idx="125">
                  <c:v>601.62</c:v>
                </c:pt>
                <c:pt idx="126">
                  <c:v>595.75</c:v>
                </c:pt>
                <c:pt idx="127">
                  <c:v>594.2</c:v>
                </c:pt>
                <c:pt idx="128">
                  <c:v>574.75</c:v>
                </c:pt>
                <c:pt idx="129">
                  <c:v>497.1</c:v>
                </c:pt>
                <c:pt idx="130">
                  <c:v>465.75</c:v>
                </c:pt>
                <c:pt idx="131">
                  <c:v>366</c:v>
                </c:pt>
                <c:pt idx="132">
                  <c:v>289.5</c:v>
                </c:pt>
                <c:pt idx="133">
                  <c:v>354.12</c:v>
                </c:pt>
                <c:pt idx="134">
                  <c:v>332.62</c:v>
                </c:pt>
                <c:pt idx="135">
                  <c:v>330</c:v>
                </c:pt>
                <c:pt idx="136">
                  <c:v>375.7</c:v>
                </c:pt>
                <c:pt idx="137">
                  <c:v>361.5</c:v>
                </c:pt>
                <c:pt idx="138">
                  <c:v>308.5</c:v>
                </c:pt>
                <c:pt idx="139">
                  <c:v>249.75</c:v>
                </c:pt>
                <c:pt idx="140">
                  <c:v>239.38</c:v>
                </c:pt>
                <c:pt idx="141">
                  <c:v>239.7</c:v>
                </c:pt>
                <c:pt idx="142">
                  <c:v>227.75</c:v>
                </c:pt>
                <c:pt idx="143">
                  <c:v>190.63</c:v>
                </c:pt>
                <c:pt idx="144">
                  <c:v>164</c:v>
                </c:pt>
                <c:pt idx="145">
                  <c:v>159.63</c:v>
                </c:pt>
              </c:numCache>
            </c:numRef>
          </c:val>
        </c:ser>
        <c:marker val="1"/>
        <c:axId val="50570001"/>
        <c:axId val="50570002"/>
      </c:lineChart>
      <c:catAx>
        <c:axId val="50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0570002"/>
        <c:crosses val="autoZero"/>
        <c:auto val="1"/>
        <c:lblAlgn val="ctr"/>
        <c:lblOffset val="100"/>
      </c:catAx>
      <c:valAx>
        <c:axId val="50570002"/>
        <c:scaling>
          <c:orientation val="minMax"/>
        </c:scaling>
        <c:axPos val="l"/>
        <c:majorGridlines/>
        <c:numFmt formatCode="General" sourceLinked="1"/>
        <c:tickLblPos val="nextTo"/>
        <c:crossAx val="505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투입독립변수!$DO$3:$DO$148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투입독립변수!$DP$3:$DP$148</c:f>
              <c:numCache>
                <c:formatCode>General</c:formatCode>
                <c:ptCount val="146"/>
                <c:pt idx="0">
                  <c:v>76</c:v>
                </c:pt>
                <c:pt idx="1">
                  <c:v>84</c:v>
                </c:pt>
                <c:pt idx="2">
                  <c:v>84</c:v>
                </c:pt>
                <c:pt idx="3">
                  <c:v>88</c:v>
                </c:pt>
                <c:pt idx="4">
                  <c:v>95</c:v>
                </c:pt>
                <c:pt idx="5">
                  <c:v>95</c:v>
                </c:pt>
                <c:pt idx="6">
                  <c:v>95</c:v>
                </c:pt>
                <c:pt idx="7">
                  <c:v>100</c:v>
                </c:pt>
                <c:pt idx="8">
                  <c:v>105</c:v>
                </c:pt>
                <c:pt idx="9">
                  <c:v>105</c:v>
                </c:pt>
                <c:pt idx="10">
                  <c:v>120</c:v>
                </c:pt>
                <c:pt idx="11">
                  <c:v>125</c:v>
                </c:pt>
                <c:pt idx="12">
                  <c:v>125</c:v>
                </c:pt>
                <c:pt idx="13">
                  <c:v>137</c:v>
                </c:pt>
                <c:pt idx="14">
                  <c:v>161</c:v>
                </c:pt>
                <c:pt idx="15">
                  <c:v>161</c:v>
                </c:pt>
                <c:pt idx="16">
                  <c:v>161</c:v>
                </c:pt>
                <c:pt idx="17">
                  <c:v>161</c:v>
                </c:pt>
                <c:pt idx="18">
                  <c:v>153</c:v>
                </c:pt>
                <c:pt idx="19">
                  <c:v>153</c:v>
                </c:pt>
                <c:pt idx="20">
                  <c:v>153</c:v>
                </c:pt>
                <c:pt idx="21">
                  <c:v>136</c:v>
                </c:pt>
                <c:pt idx="22">
                  <c:v>136</c:v>
                </c:pt>
                <c:pt idx="23">
                  <c:v>116</c:v>
                </c:pt>
                <c:pt idx="24">
                  <c:v>116</c:v>
                </c:pt>
                <c:pt idx="25">
                  <c:v>113</c:v>
                </c:pt>
                <c:pt idx="26">
                  <c:v>113</c:v>
                </c:pt>
                <c:pt idx="27">
                  <c:v>113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121</c:v>
                </c:pt>
                <c:pt idx="39">
                  <c:v>122</c:v>
                </c:pt>
                <c:pt idx="40">
                  <c:v>125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134</c:v>
                </c:pt>
                <c:pt idx="45">
                  <c:v>137</c:v>
                </c:pt>
                <c:pt idx="46">
                  <c:v>137</c:v>
                </c:pt>
                <c:pt idx="47">
                  <c:v>137</c:v>
                </c:pt>
                <c:pt idx="48">
                  <c:v>141</c:v>
                </c:pt>
                <c:pt idx="49">
                  <c:v>141</c:v>
                </c:pt>
                <c:pt idx="50">
                  <c:v>144</c:v>
                </c:pt>
                <c:pt idx="51">
                  <c:v>149</c:v>
                </c:pt>
                <c:pt idx="52">
                  <c:v>149</c:v>
                </c:pt>
                <c:pt idx="53">
                  <c:v>143</c:v>
                </c:pt>
                <c:pt idx="54">
                  <c:v>143</c:v>
                </c:pt>
                <c:pt idx="55">
                  <c:v>132</c:v>
                </c:pt>
                <c:pt idx="56">
                  <c:v>127</c:v>
                </c:pt>
                <c:pt idx="57">
                  <c:v>97</c:v>
                </c:pt>
                <c:pt idx="58">
                  <c:v>90</c:v>
                </c:pt>
                <c:pt idx="59">
                  <c:v>81</c:v>
                </c:pt>
                <c:pt idx="60">
                  <c:v>77</c:v>
                </c:pt>
                <c:pt idx="61">
                  <c:v>72</c:v>
                </c:pt>
                <c:pt idx="62">
                  <c:v>61</c:v>
                </c:pt>
                <c:pt idx="63">
                  <c:v>60</c:v>
                </c:pt>
                <c:pt idx="64">
                  <c:v>55</c:v>
                </c:pt>
                <c:pt idx="65">
                  <c:v>59</c:v>
                </c:pt>
                <c:pt idx="66">
                  <c:v>57</c:v>
                </c:pt>
                <c:pt idx="67">
                  <c:v>57</c:v>
                </c:pt>
                <c:pt idx="68">
                  <c:v>47</c:v>
                </c:pt>
                <c:pt idx="69">
                  <c:v>47</c:v>
                </c:pt>
                <c:pt idx="70">
                  <c:v>49</c:v>
                </c:pt>
                <c:pt idx="71">
                  <c:v>49</c:v>
                </c:pt>
                <c:pt idx="72">
                  <c:v>51</c:v>
                </c:pt>
                <c:pt idx="73">
                  <c:v>55</c:v>
                </c:pt>
                <c:pt idx="74">
                  <c:v>60</c:v>
                </c:pt>
                <c:pt idx="75">
                  <c:v>66</c:v>
                </c:pt>
                <c:pt idx="76">
                  <c:v>71</c:v>
                </c:pt>
                <c:pt idx="77">
                  <c:v>77</c:v>
                </c:pt>
                <c:pt idx="78">
                  <c:v>83</c:v>
                </c:pt>
                <c:pt idx="79">
                  <c:v>83</c:v>
                </c:pt>
                <c:pt idx="80">
                  <c:v>83</c:v>
                </c:pt>
                <c:pt idx="81">
                  <c:v>86</c:v>
                </c:pt>
                <c:pt idx="82">
                  <c:v>86</c:v>
                </c:pt>
                <c:pt idx="83">
                  <c:v>86</c:v>
                </c:pt>
                <c:pt idx="84">
                  <c:v>90</c:v>
                </c:pt>
                <c:pt idx="85">
                  <c:v>93</c:v>
                </c:pt>
                <c:pt idx="86">
                  <c:v>91</c:v>
                </c:pt>
                <c:pt idx="87">
                  <c:v>91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85</c:v>
                </c:pt>
                <c:pt idx="93">
                  <c:v>78</c:v>
                </c:pt>
                <c:pt idx="94">
                  <c:v>66</c:v>
                </c:pt>
                <c:pt idx="95">
                  <c:v>66</c:v>
                </c:pt>
                <c:pt idx="96">
                  <c:v>60</c:v>
                </c:pt>
                <c:pt idx="97">
                  <c:v>53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53</c:v>
                </c:pt>
                <c:pt idx="102">
                  <c:v>51</c:v>
                </c:pt>
                <c:pt idx="103">
                  <c:v>43</c:v>
                </c:pt>
                <c:pt idx="104">
                  <c:v>40</c:v>
                </c:pt>
                <c:pt idx="105">
                  <c:v>39</c:v>
                </c:pt>
                <c:pt idx="106">
                  <c:v>37</c:v>
                </c:pt>
                <c:pt idx="107">
                  <c:v>37</c:v>
                </c:pt>
                <c:pt idx="108">
                  <c:v>35</c:v>
                </c:pt>
                <c:pt idx="109">
                  <c:v>35</c:v>
                </c:pt>
                <c:pt idx="110">
                  <c:v>34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36</c:v>
                </c:pt>
                <c:pt idx="115">
                  <c:v>36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37</c:v>
                </c:pt>
                <c:pt idx="127">
                  <c:v>33</c:v>
                </c:pt>
                <c:pt idx="128">
                  <c:v>30</c:v>
                </c:pt>
                <c:pt idx="129">
                  <c:v>26</c:v>
                </c:pt>
                <c:pt idx="130">
                  <c:v>26</c:v>
                </c:pt>
                <c:pt idx="131">
                  <c:v>25</c:v>
                </c:pt>
                <c:pt idx="132">
                  <c:v>25</c:v>
                </c:pt>
                <c:pt idx="133">
                  <c:v>27</c:v>
                </c:pt>
                <c:pt idx="134">
                  <c:v>29</c:v>
                </c:pt>
                <c:pt idx="135">
                  <c:v>32</c:v>
                </c:pt>
                <c:pt idx="136">
                  <c:v>37</c:v>
                </c:pt>
                <c:pt idx="137">
                  <c:v>39</c:v>
                </c:pt>
                <c:pt idx="138">
                  <c:v>39</c:v>
                </c:pt>
                <c:pt idx="139">
                  <c:v>40</c:v>
                </c:pt>
                <c:pt idx="140">
                  <c:v>41</c:v>
                </c:pt>
                <c:pt idx="141">
                  <c:v>39</c:v>
                </c:pt>
                <c:pt idx="142">
                  <c:v>36</c:v>
                </c:pt>
                <c:pt idx="143">
                  <c:v>36</c:v>
                </c:pt>
                <c:pt idx="144">
                  <c:v>32</c:v>
                </c:pt>
                <c:pt idx="145">
                  <c:v>31</c:v>
                </c:pt>
              </c:numCache>
            </c:numRef>
          </c:val>
        </c:ser>
        <c:marker val="1"/>
        <c:axId val="50580001"/>
        <c:axId val="50580002"/>
      </c:lineChart>
      <c:catAx>
        <c:axId val="50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0580002"/>
        <c:crosses val="autoZero"/>
        <c:auto val="1"/>
        <c:lblAlgn val="ctr"/>
        <c:lblOffset val="100"/>
      </c:catAx>
      <c:valAx>
        <c:axId val="50580002"/>
        <c:scaling>
          <c:orientation val="minMax"/>
        </c:scaling>
        <c:axPos val="l"/>
        <c:majorGridlines/>
        <c:numFmt formatCode="General" sourceLinked="1"/>
        <c:tickLblPos val="nextTo"/>
        <c:crossAx val="505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투입독립변수!$DQ$3:$DQ$148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투입독립변수!$DR$3:$DR$148</c:f>
              <c:numCache>
                <c:formatCode>General</c:formatCode>
                <c:ptCount val="146"/>
                <c:pt idx="0">
                  <c:v>48807</c:v>
                </c:pt>
                <c:pt idx="1">
                  <c:v>45646</c:v>
                </c:pt>
                <c:pt idx="2">
                  <c:v>40498</c:v>
                </c:pt>
                <c:pt idx="3">
                  <c:v>29617</c:v>
                </c:pt>
                <c:pt idx="4">
                  <c:v>31059</c:v>
                </c:pt>
                <c:pt idx="5">
                  <c:v>36942</c:v>
                </c:pt>
                <c:pt idx="6">
                  <c:v>36429</c:v>
                </c:pt>
                <c:pt idx="7">
                  <c:v>31830</c:v>
                </c:pt>
                <c:pt idx="8">
                  <c:v>32226</c:v>
                </c:pt>
                <c:pt idx="9">
                  <c:v>59787</c:v>
                </c:pt>
                <c:pt idx="10">
                  <c:v>79653</c:v>
                </c:pt>
                <c:pt idx="11">
                  <c:v>62590</c:v>
                </c:pt>
                <c:pt idx="12">
                  <c:v>42436</c:v>
                </c:pt>
                <c:pt idx="13">
                  <c:v>43557</c:v>
                </c:pt>
                <c:pt idx="14">
                  <c:v>42112</c:v>
                </c:pt>
                <c:pt idx="15">
                  <c:v>33253</c:v>
                </c:pt>
                <c:pt idx="16">
                  <c:v>32093</c:v>
                </c:pt>
                <c:pt idx="17">
                  <c:v>28168</c:v>
                </c:pt>
                <c:pt idx="18">
                  <c:v>28678</c:v>
                </c:pt>
                <c:pt idx="19">
                  <c:v>24245</c:v>
                </c:pt>
                <c:pt idx="20">
                  <c:v>36788</c:v>
                </c:pt>
                <c:pt idx="21">
                  <c:v>55755</c:v>
                </c:pt>
                <c:pt idx="22">
                  <c:v>59107</c:v>
                </c:pt>
                <c:pt idx="23">
                  <c:v>54512</c:v>
                </c:pt>
                <c:pt idx="24">
                  <c:v>54100</c:v>
                </c:pt>
                <c:pt idx="25">
                  <c:v>43060</c:v>
                </c:pt>
                <c:pt idx="26">
                  <c:v>29303</c:v>
                </c:pt>
                <c:pt idx="27">
                  <c:v>25798</c:v>
                </c:pt>
                <c:pt idx="28">
                  <c:v>32076</c:v>
                </c:pt>
                <c:pt idx="29">
                  <c:v>34316</c:v>
                </c:pt>
                <c:pt idx="30">
                  <c:v>40316</c:v>
                </c:pt>
                <c:pt idx="31">
                  <c:v>43805</c:v>
                </c:pt>
                <c:pt idx="32">
                  <c:v>38315</c:v>
                </c:pt>
                <c:pt idx="33">
                  <c:v>33448</c:v>
                </c:pt>
                <c:pt idx="34">
                  <c:v>26758</c:v>
                </c:pt>
                <c:pt idx="35">
                  <c:v>37042</c:v>
                </c:pt>
                <c:pt idx="36">
                  <c:v>38212</c:v>
                </c:pt>
                <c:pt idx="37">
                  <c:v>35113</c:v>
                </c:pt>
                <c:pt idx="38">
                  <c:v>39558</c:v>
                </c:pt>
                <c:pt idx="39">
                  <c:v>36305</c:v>
                </c:pt>
                <c:pt idx="40">
                  <c:v>38903</c:v>
                </c:pt>
                <c:pt idx="41">
                  <c:v>31021</c:v>
                </c:pt>
                <c:pt idx="42">
                  <c:v>26271</c:v>
                </c:pt>
                <c:pt idx="43">
                  <c:v>20524</c:v>
                </c:pt>
                <c:pt idx="44">
                  <c:v>19569</c:v>
                </c:pt>
                <c:pt idx="45">
                  <c:v>19950</c:v>
                </c:pt>
                <c:pt idx="46">
                  <c:v>29398</c:v>
                </c:pt>
                <c:pt idx="47">
                  <c:v>61051</c:v>
                </c:pt>
                <c:pt idx="48">
                  <c:v>40721</c:v>
                </c:pt>
                <c:pt idx="49">
                  <c:v>29920</c:v>
                </c:pt>
                <c:pt idx="50">
                  <c:v>36073</c:v>
                </c:pt>
                <c:pt idx="51">
                  <c:v>41724</c:v>
                </c:pt>
                <c:pt idx="52">
                  <c:v>56057</c:v>
                </c:pt>
                <c:pt idx="53">
                  <c:v>57370</c:v>
                </c:pt>
                <c:pt idx="54">
                  <c:v>56566</c:v>
                </c:pt>
                <c:pt idx="55">
                  <c:v>41399</c:v>
                </c:pt>
                <c:pt idx="56">
                  <c:v>44214</c:v>
                </c:pt>
                <c:pt idx="57">
                  <c:v>41299</c:v>
                </c:pt>
                <c:pt idx="58">
                  <c:v>34327</c:v>
                </c:pt>
                <c:pt idx="59">
                  <c:v>38658</c:v>
                </c:pt>
                <c:pt idx="60">
                  <c:v>23452</c:v>
                </c:pt>
                <c:pt idx="61">
                  <c:v>20064</c:v>
                </c:pt>
                <c:pt idx="62">
                  <c:v>17329</c:v>
                </c:pt>
                <c:pt idx="63">
                  <c:v>8459</c:v>
                </c:pt>
                <c:pt idx="64">
                  <c:v>9582</c:v>
                </c:pt>
                <c:pt idx="65">
                  <c:v>12533</c:v>
                </c:pt>
                <c:pt idx="66">
                  <c:v>7636</c:v>
                </c:pt>
                <c:pt idx="67">
                  <c:v>6261</c:v>
                </c:pt>
                <c:pt idx="68">
                  <c:v>7570</c:v>
                </c:pt>
                <c:pt idx="69">
                  <c:v>9617</c:v>
                </c:pt>
                <c:pt idx="70">
                  <c:v>11603</c:v>
                </c:pt>
                <c:pt idx="71">
                  <c:v>18857</c:v>
                </c:pt>
                <c:pt idx="72">
                  <c:v>23273</c:v>
                </c:pt>
                <c:pt idx="73">
                  <c:v>16344</c:v>
                </c:pt>
                <c:pt idx="74">
                  <c:v>17856</c:v>
                </c:pt>
                <c:pt idx="75">
                  <c:v>15767</c:v>
                </c:pt>
                <c:pt idx="76">
                  <c:v>19961</c:v>
                </c:pt>
                <c:pt idx="77">
                  <c:v>16583</c:v>
                </c:pt>
                <c:pt idx="78">
                  <c:v>16244</c:v>
                </c:pt>
                <c:pt idx="79">
                  <c:v>12156</c:v>
                </c:pt>
                <c:pt idx="80">
                  <c:v>9482</c:v>
                </c:pt>
                <c:pt idx="81">
                  <c:v>9090</c:v>
                </c:pt>
                <c:pt idx="82">
                  <c:v>11215</c:v>
                </c:pt>
                <c:pt idx="83">
                  <c:v>16822</c:v>
                </c:pt>
                <c:pt idx="84">
                  <c:v>10424</c:v>
                </c:pt>
                <c:pt idx="85">
                  <c:v>11808</c:v>
                </c:pt>
                <c:pt idx="86">
                  <c:v>19264</c:v>
                </c:pt>
                <c:pt idx="87">
                  <c:v>14083</c:v>
                </c:pt>
                <c:pt idx="88">
                  <c:v>13244</c:v>
                </c:pt>
                <c:pt idx="89">
                  <c:v>9020</c:v>
                </c:pt>
                <c:pt idx="90">
                  <c:v>7714</c:v>
                </c:pt>
                <c:pt idx="91">
                  <c:v>8504</c:v>
                </c:pt>
                <c:pt idx="92">
                  <c:v>7804</c:v>
                </c:pt>
                <c:pt idx="93">
                  <c:v>12326</c:v>
                </c:pt>
                <c:pt idx="94">
                  <c:v>9796</c:v>
                </c:pt>
                <c:pt idx="95">
                  <c:v>15663</c:v>
                </c:pt>
                <c:pt idx="96">
                  <c:v>15595</c:v>
                </c:pt>
                <c:pt idx="97">
                  <c:v>11219</c:v>
                </c:pt>
                <c:pt idx="98">
                  <c:v>12780</c:v>
                </c:pt>
                <c:pt idx="99">
                  <c:v>12574</c:v>
                </c:pt>
                <c:pt idx="100">
                  <c:v>14438</c:v>
                </c:pt>
                <c:pt idx="101">
                  <c:v>12822</c:v>
                </c:pt>
                <c:pt idx="102">
                  <c:v>9169</c:v>
                </c:pt>
                <c:pt idx="103">
                  <c:v>7380</c:v>
                </c:pt>
                <c:pt idx="104">
                  <c:v>8819</c:v>
                </c:pt>
                <c:pt idx="105">
                  <c:v>11373</c:v>
                </c:pt>
                <c:pt idx="106">
                  <c:v>14194</c:v>
                </c:pt>
                <c:pt idx="107">
                  <c:v>17358</c:v>
                </c:pt>
                <c:pt idx="108">
                  <c:v>15511</c:v>
                </c:pt>
                <c:pt idx="109">
                  <c:v>13229</c:v>
                </c:pt>
                <c:pt idx="110">
                  <c:v>14434</c:v>
                </c:pt>
                <c:pt idx="111">
                  <c:v>14425</c:v>
                </c:pt>
                <c:pt idx="112">
                  <c:v>12457</c:v>
                </c:pt>
                <c:pt idx="113">
                  <c:v>11018</c:v>
                </c:pt>
                <c:pt idx="114">
                  <c:v>13446</c:v>
                </c:pt>
                <c:pt idx="115">
                  <c:v>11083</c:v>
                </c:pt>
                <c:pt idx="116">
                  <c:v>9400</c:v>
                </c:pt>
                <c:pt idx="117">
                  <c:v>9579</c:v>
                </c:pt>
                <c:pt idx="118">
                  <c:v>13153</c:v>
                </c:pt>
                <c:pt idx="119">
                  <c:v>23307</c:v>
                </c:pt>
                <c:pt idx="120">
                  <c:v>26037</c:v>
                </c:pt>
                <c:pt idx="121">
                  <c:v>15145</c:v>
                </c:pt>
                <c:pt idx="122">
                  <c:v>13194</c:v>
                </c:pt>
                <c:pt idx="123">
                  <c:v>11315</c:v>
                </c:pt>
                <c:pt idx="124">
                  <c:v>9985</c:v>
                </c:pt>
                <c:pt idx="125">
                  <c:v>11331</c:v>
                </c:pt>
                <c:pt idx="126">
                  <c:v>16047</c:v>
                </c:pt>
                <c:pt idx="127">
                  <c:v>14042</c:v>
                </c:pt>
                <c:pt idx="128">
                  <c:v>12080</c:v>
                </c:pt>
                <c:pt idx="129">
                  <c:v>19482</c:v>
                </c:pt>
                <c:pt idx="130">
                  <c:v>30010</c:v>
                </c:pt>
                <c:pt idx="131">
                  <c:v>33290</c:v>
                </c:pt>
                <c:pt idx="132">
                  <c:v>33922</c:v>
                </c:pt>
                <c:pt idx="133">
                  <c:v>28529</c:v>
                </c:pt>
                <c:pt idx="134">
                  <c:v>29299</c:v>
                </c:pt>
                <c:pt idx="135">
                  <c:v>30117</c:v>
                </c:pt>
                <c:pt idx="136">
                  <c:v>29433</c:v>
                </c:pt>
                <c:pt idx="137">
                  <c:v>35618</c:v>
                </c:pt>
                <c:pt idx="138">
                  <c:v>35086</c:v>
                </c:pt>
                <c:pt idx="139">
                  <c:v>25384</c:v>
                </c:pt>
                <c:pt idx="140">
                  <c:v>25929</c:v>
                </c:pt>
                <c:pt idx="141">
                  <c:v>28418</c:v>
                </c:pt>
                <c:pt idx="142">
                  <c:v>31673</c:v>
                </c:pt>
                <c:pt idx="143">
                  <c:v>36525</c:v>
                </c:pt>
                <c:pt idx="144">
                  <c:v>28676</c:v>
                </c:pt>
                <c:pt idx="145">
                  <c:v>22133</c:v>
                </c:pt>
              </c:numCache>
            </c:numRef>
          </c:val>
        </c:ser>
        <c:marker val="1"/>
        <c:axId val="50590001"/>
        <c:axId val="50590002"/>
      </c:lineChart>
      <c:catAx>
        <c:axId val="50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0590002"/>
        <c:crosses val="autoZero"/>
        <c:auto val="1"/>
        <c:lblAlgn val="ctr"/>
        <c:lblOffset val="100"/>
      </c:catAx>
      <c:valAx>
        <c:axId val="50590002"/>
        <c:scaling>
          <c:orientation val="minMax"/>
        </c:scaling>
        <c:axPos val="l"/>
        <c:majorGridlines/>
        <c:numFmt formatCode="General" sourceLinked="1"/>
        <c:tickLblPos val="nextTo"/>
        <c:crossAx val="505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투입독립변수!$DS$3:$DS$148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투입독립변수!$DT$3:$DT$148</c:f>
              <c:numCache>
                <c:formatCode>General</c:formatCode>
                <c:ptCount val="146"/>
                <c:pt idx="0">
                  <c:v>30631</c:v>
                </c:pt>
                <c:pt idx="1">
                  <c:v>34320</c:v>
                </c:pt>
                <c:pt idx="2">
                  <c:v>32294</c:v>
                </c:pt>
                <c:pt idx="3">
                  <c:v>28025</c:v>
                </c:pt>
                <c:pt idx="4">
                  <c:v>22151</c:v>
                </c:pt>
                <c:pt idx="5">
                  <c:v>17509</c:v>
                </c:pt>
                <c:pt idx="6">
                  <c:v>22670</c:v>
                </c:pt>
                <c:pt idx="7">
                  <c:v>25083</c:v>
                </c:pt>
                <c:pt idx="8">
                  <c:v>25871</c:v>
                </c:pt>
                <c:pt idx="9">
                  <c:v>28273</c:v>
                </c:pt>
                <c:pt idx="10">
                  <c:v>32042</c:v>
                </c:pt>
                <c:pt idx="11">
                  <c:v>33348</c:v>
                </c:pt>
                <c:pt idx="12">
                  <c:v>29409</c:v>
                </c:pt>
                <c:pt idx="13">
                  <c:v>28837</c:v>
                </c:pt>
                <c:pt idx="14">
                  <c:v>29971</c:v>
                </c:pt>
                <c:pt idx="15">
                  <c:v>28583</c:v>
                </c:pt>
                <c:pt idx="16">
                  <c:v>23299</c:v>
                </c:pt>
                <c:pt idx="17">
                  <c:v>19814</c:v>
                </c:pt>
                <c:pt idx="18">
                  <c:v>15529</c:v>
                </c:pt>
                <c:pt idx="19">
                  <c:v>14362</c:v>
                </c:pt>
                <c:pt idx="20">
                  <c:v>17024</c:v>
                </c:pt>
                <c:pt idx="21">
                  <c:v>18775</c:v>
                </c:pt>
                <c:pt idx="22">
                  <c:v>17335</c:v>
                </c:pt>
                <c:pt idx="23">
                  <c:v>15638</c:v>
                </c:pt>
                <c:pt idx="24">
                  <c:v>13826</c:v>
                </c:pt>
                <c:pt idx="25">
                  <c:v>13967</c:v>
                </c:pt>
                <c:pt idx="26">
                  <c:v>15422</c:v>
                </c:pt>
                <c:pt idx="27">
                  <c:v>15089</c:v>
                </c:pt>
                <c:pt idx="28">
                  <c:v>15763</c:v>
                </c:pt>
                <c:pt idx="29">
                  <c:v>17574</c:v>
                </c:pt>
                <c:pt idx="30">
                  <c:v>19205</c:v>
                </c:pt>
                <c:pt idx="31">
                  <c:v>21910</c:v>
                </c:pt>
                <c:pt idx="32">
                  <c:v>25114</c:v>
                </c:pt>
                <c:pt idx="33">
                  <c:v>26234</c:v>
                </c:pt>
                <c:pt idx="34">
                  <c:v>26894</c:v>
                </c:pt>
                <c:pt idx="35">
                  <c:v>27868</c:v>
                </c:pt>
                <c:pt idx="36">
                  <c:v>29447</c:v>
                </c:pt>
                <c:pt idx="37">
                  <c:v>29045</c:v>
                </c:pt>
                <c:pt idx="38">
                  <c:v>32035</c:v>
                </c:pt>
                <c:pt idx="39">
                  <c:v>35146</c:v>
                </c:pt>
                <c:pt idx="40">
                  <c:v>38742</c:v>
                </c:pt>
                <c:pt idx="41">
                  <c:v>35887</c:v>
                </c:pt>
                <c:pt idx="42">
                  <c:v>41763</c:v>
                </c:pt>
                <c:pt idx="43">
                  <c:v>45384</c:v>
                </c:pt>
                <c:pt idx="44">
                  <c:v>52923</c:v>
                </c:pt>
                <c:pt idx="45">
                  <c:v>63460</c:v>
                </c:pt>
                <c:pt idx="46">
                  <c:v>64601</c:v>
                </c:pt>
                <c:pt idx="47">
                  <c:v>62559</c:v>
                </c:pt>
                <c:pt idx="48">
                  <c:v>47815</c:v>
                </c:pt>
                <c:pt idx="49">
                  <c:v>43994</c:v>
                </c:pt>
                <c:pt idx="50">
                  <c:v>50198</c:v>
                </c:pt>
                <c:pt idx="51">
                  <c:v>51805</c:v>
                </c:pt>
                <c:pt idx="52">
                  <c:v>65173</c:v>
                </c:pt>
                <c:pt idx="53">
                  <c:v>62473</c:v>
                </c:pt>
                <c:pt idx="54">
                  <c:v>56353</c:v>
                </c:pt>
                <c:pt idx="55">
                  <c:v>45498</c:v>
                </c:pt>
                <c:pt idx="56">
                  <c:v>31711</c:v>
                </c:pt>
                <c:pt idx="57">
                  <c:v>11050</c:v>
                </c:pt>
                <c:pt idx="58">
                  <c:v>5924</c:v>
                </c:pt>
                <c:pt idx="59">
                  <c:v>5036</c:v>
                </c:pt>
                <c:pt idx="60">
                  <c:v>6213</c:v>
                </c:pt>
                <c:pt idx="61">
                  <c:v>12759</c:v>
                </c:pt>
                <c:pt idx="62">
                  <c:v>12963</c:v>
                </c:pt>
                <c:pt idx="63">
                  <c:v>10907</c:v>
                </c:pt>
                <c:pt idx="64">
                  <c:v>16031</c:v>
                </c:pt>
                <c:pt idx="65">
                  <c:v>22331</c:v>
                </c:pt>
                <c:pt idx="66">
                  <c:v>20468</c:v>
                </c:pt>
                <c:pt idx="67">
                  <c:v>17456</c:v>
                </c:pt>
                <c:pt idx="68">
                  <c:v>16674</c:v>
                </c:pt>
                <c:pt idx="69">
                  <c:v>18445</c:v>
                </c:pt>
                <c:pt idx="70">
                  <c:v>24800</c:v>
                </c:pt>
                <c:pt idx="71">
                  <c:v>23044</c:v>
                </c:pt>
                <c:pt idx="72">
                  <c:v>22485</c:v>
                </c:pt>
                <c:pt idx="73">
                  <c:v>20269</c:v>
                </c:pt>
                <c:pt idx="74">
                  <c:v>24032</c:v>
                </c:pt>
                <c:pt idx="75">
                  <c:v>23072</c:v>
                </c:pt>
                <c:pt idx="76">
                  <c:v>27823</c:v>
                </c:pt>
                <c:pt idx="77">
                  <c:v>22993</c:v>
                </c:pt>
                <c:pt idx="78">
                  <c:v>15934</c:v>
                </c:pt>
                <c:pt idx="79">
                  <c:v>18798</c:v>
                </c:pt>
                <c:pt idx="80">
                  <c:v>20806</c:v>
                </c:pt>
                <c:pt idx="81">
                  <c:v>19261</c:v>
                </c:pt>
                <c:pt idx="82">
                  <c:v>16874</c:v>
                </c:pt>
                <c:pt idx="83">
                  <c:v>15249</c:v>
                </c:pt>
                <c:pt idx="84">
                  <c:v>11691</c:v>
                </c:pt>
                <c:pt idx="85">
                  <c:v>10836</c:v>
                </c:pt>
                <c:pt idx="86">
                  <c:v>13127</c:v>
                </c:pt>
                <c:pt idx="87">
                  <c:v>12118</c:v>
                </c:pt>
                <c:pt idx="88">
                  <c:v>12686</c:v>
                </c:pt>
                <c:pt idx="89">
                  <c:v>12922</c:v>
                </c:pt>
                <c:pt idx="90">
                  <c:v>11764</c:v>
                </c:pt>
                <c:pt idx="91">
                  <c:v>11997</c:v>
                </c:pt>
                <c:pt idx="92">
                  <c:v>14721</c:v>
                </c:pt>
                <c:pt idx="93">
                  <c:v>15614</c:v>
                </c:pt>
                <c:pt idx="94">
                  <c:v>13541</c:v>
                </c:pt>
                <c:pt idx="95">
                  <c:v>13935</c:v>
                </c:pt>
                <c:pt idx="96">
                  <c:v>9096</c:v>
                </c:pt>
                <c:pt idx="97">
                  <c:v>7307</c:v>
                </c:pt>
                <c:pt idx="98">
                  <c:v>8370</c:v>
                </c:pt>
                <c:pt idx="99">
                  <c:v>9526</c:v>
                </c:pt>
                <c:pt idx="100">
                  <c:v>10406</c:v>
                </c:pt>
                <c:pt idx="101">
                  <c:v>9180</c:v>
                </c:pt>
                <c:pt idx="102">
                  <c:v>9605</c:v>
                </c:pt>
                <c:pt idx="103">
                  <c:v>7558</c:v>
                </c:pt>
                <c:pt idx="104">
                  <c:v>7487</c:v>
                </c:pt>
                <c:pt idx="105">
                  <c:v>8979</c:v>
                </c:pt>
                <c:pt idx="106">
                  <c:v>9060</c:v>
                </c:pt>
                <c:pt idx="107">
                  <c:v>7490</c:v>
                </c:pt>
                <c:pt idx="108">
                  <c:v>7077</c:v>
                </c:pt>
                <c:pt idx="109">
                  <c:v>6748</c:v>
                </c:pt>
                <c:pt idx="110">
                  <c:v>8367</c:v>
                </c:pt>
                <c:pt idx="111">
                  <c:v>8504</c:v>
                </c:pt>
                <c:pt idx="112">
                  <c:v>8194</c:v>
                </c:pt>
                <c:pt idx="113">
                  <c:v>8753</c:v>
                </c:pt>
                <c:pt idx="114">
                  <c:v>9281</c:v>
                </c:pt>
                <c:pt idx="115">
                  <c:v>9259</c:v>
                </c:pt>
                <c:pt idx="116">
                  <c:v>13452</c:v>
                </c:pt>
                <c:pt idx="117">
                  <c:v>14751</c:v>
                </c:pt>
                <c:pt idx="118">
                  <c:v>13097</c:v>
                </c:pt>
                <c:pt idx="119">
                  <c:v>17314</c:v>
                </c:pt>
                <c:pt idx="120">
                  <c:v>11822</c:v>
                </c:pt>
                <c:pt idx="121">
                  <c:v>10263</c:v>
                </c:pt>
                <c:pt idx="122">
                  <c:v>12861</c:v>
                </c:pt>
                <c:pt idx="123">
                  <c:v>9511</c:v>
                </c:pt>
                <c:pt idx="124">
                  <c:v>8956</c:v>
                </c:pt>
                <c:pt idx="125">
                  <c:v>8448</c:v>
                </c:pt>
                <c:pt idx="126">
                  <c:v>8075</c:v>
                </c:pt>
                <c:pt idx="127">
                  <c:v>8804</c:v>
                </c:pt>
                <c:pt idx="128">
                  <c:v>9595</c:v>
                </c:pt>
                <c:pt idx="129">
                  <c:v>10102</c:v>
                </c:pt>
                <c:pt idx="130">
                  <c:v>11284</c:v>
                </c:pt>
                <c:pt idx="131">
                  <c:v>8808</c:v>
                </c:pt>
                <c:pt idx="132">
                  <c:v>7485</c:v>
                </c:pt>
                <c:pt idx="133">
                  <c:v>5605</c:v>
                </c:pt>
                <c:pt idx="134">
                  <c:v>6192</c:v>
                </c:pt>
                <c:pt idx="135">
                  <c:v>6175</c:v>
                </c:pt>
                <c:pt idx="136">
                  <c:v>6070</c:v>
                </c:pt>
                <c:pt idx="137">
                  <c:v>7193</c:v>
                </c:pt>
                <c:pt idx="138">
                  <c:v>9283</c:v>
                </c:pt>
                <c:pt idx="139">
                  <c:v>9437</c:v>
                </c:pt>
                <c:pt idx="140">
                  <c:v>8395</c:v>
                </c:pt>
                <c:pt idx="141">
                  <c:v>7561</c:v>
                </c:pt>
                <c:pt idx="142">
                  <c:v>6026</c:v>
                </c:pt>
                <c:pt idx="143">
                  <c:v>5578</c:v>
                </c:pt>
                <c:pt idx="144">
                  <c:v>4434</c:v>
                </c:pt>
                <c:pt idx="145">
                  <c:v>3666</c:v>
                </c:pt>
              </c:numCache>
            </c:numRef>
          </c:val>
        </c:ser>
        <c:marker val="1"/>
        <c:axId val="50600001"/>
        <c:axId val="50600002"/>
      </c:lineChart>
      <c:catAx>
        <c:axId val="50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0600002"/>
        <c:crosses val="autoZero"/>
        <c:auto val="1"/>
        <c:lblAlgn val="ctr"/>
        <c:lblOffset val="100"/>
      </c:catAx>
      <c:valAx>
        <c:axId val="50600002"/>
        <c:scaling>
          <c:orientation val="minMax"/>
        </c:scaling>
        <c:axPos val="l"/>
        <c:majorGridlines/>
        <c:numFmt formatCode="General" sourceLinked="1"/>
        <c:tickLblPos val="nextTo"/>
        <c:crossAx val="506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투입독립변수!$DU$3:$DU$148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투입독립변수!$DV$3:$DV$148</c:f>
              <c:numCache>
                <c:formatCode>General</c:formatCode>
                <c:ptCount val="146"/>
                <c:pt idx="0">
                  <c:v>17481</c:v>
                </c:pt>
                <c:pt idx="1">
                  <c:v>19210</c:v>
                </c:pt>
                <c:pt idx="2">
                  <c:v>20126</c:v>
                </c:pt>
                <c:pt idx="3">
                  <c:v>20644</c:v>
                </c:pt>
                <c:pt idx="4">
                  <c:v>20757</c:v>
                </c:pt>
                <c:pt idx="5">
                  <c:v>21331</c:v>
                </c:pt>
                <c:pt idx="6">
                  <c:v>21727</c:v>
                </c:pt>
                <c:pt idx="7">
                  <c:v>22455</c:v>
                </c:pt>
                <c:pt idx="8">
                  <c:v>23758</c:v>
                </c:pt>
                <c:pt idx="9">
                  <c:v>24478</c:v>
                </c:pt>
                <c:pt idx="10">
                  <c:v>25601</c:v>
                </c:pt>
                <c:pt idx="11">
                  <c:v>27126</c:v>
                </c:pt>
                <c:pt idx="12">
                  <c:v>28289</c:v>
                </c:pt>
                <c:pt idx="13">
                  <c:v>28411</c:v>
                </c:pt>
                <c:pt idx="14">
                  <c:v>28558</c:v>
                </c:pt>
                <c:pt idx="15">
                  <c:v>28599</c:v>
                </c:pt>
                <c:pt idx="16">
                  <c:v>28206</c:v>
                </c:pt>
                <c:pt idx="17">
                  <c:v>27415</c:v>
                </c:pt>
                <c:pt idx="18">
                  <c:v>26287</c:v>
                </c:pt>
                <c:pt idx="19">
                  <c:v>24659</c:v>
                </c:pt>
                <c:pt idx="20">
                  <c:v>23354</c:v>
                </c:pt>
                <c:pt idx="21">
                  <c:v>19795</c:v>
                </c:pt>
                <c:pt idx="22">
                  <c:v>18316</c:v>
                </c:pt>
                <c:pt idx="23">
                  <c:v>18596</c:v>
                </c:pt>
                <c:pt idx="24">
                  <c:v>17972</c:v>
                </c:pt>
                <c:pt idx="25">
                  <c:v>17457</c:v>
                </c:pt>
                <c:pt idx="26">
                  <c:v>17506</c:v>
                </c:pt>
                <c:pt idx="27">
                  <c:v>18292</c:v>
                </c:pt>
                <c:pt idx="28">
                  <c:v>18731</c:v>
                </c:pt>
                <c:pt idx="29">
                  <c:v>18720</c:v>
                </c:pt>
                <c:pt idx="30">
                  <c:v>18707</c:v>
                </c:pt>
                <c:pt idx="31">
                  <c:v>18015</c:v>
                </c:pt>
                <c:pt idx="32">
                  <c:v>17262</c:v>
                </c:pt>
                <c:pt idx="33">
                  <c:v>15834</c:v>
                </c:pt>
                <c:pt idx="34">
                  <c:v>14790</c:v>
                </c:pt>
                <c:pt idx="35">
                  <c:v>14579</c:v>
                </c:pt>
                <c:pt idx="36">
                  <c:v>15788</c:v>
                </c:pt>
                <c:pt idx="37">
                  <c:v>16959</c:v>
                </c:pt>
                <c:pt idx="38">
                  <c:v>17498</c:v>
                </c:pt>
                <c:pt idx="39">
                  <c:v>17929</c:v>
                </c:pt>
                <c:pt idx="40">
                  <c:v>18180</c:v>
                </c:pt>
                <c:pt idx="41">
                  <c:v>18684</c:v>
                </c:pt>
                <c:pt idx="42">
                  <c:v>19030</c:v>
                </c:pt>
                <c:pt idx="43">
                  <c:v>19907</c:v>
                </c:pt>
                <c:pt idx="44">
                  <c:v>20696</c:v>
                </c:pt>
                <c:pt idx="45">
                  <c:v>20819</c:v>
                </c:pt>
                <c:pt idx="46">
                  <c:v>20606</c:v>
                </c:pt>
                <c:pt idx="47">
                  <c:v>20429</c:v>
                </c:pt>
                <c:pt idx="48">
                  <c:v>20466</c:v>
                </c:pt>
                <c:pt idx="49">
                  <c:v>20437</c:v>
                </c:pt>
                <c:pt idx="50">
                  <c:v>20499</c:v>
                </c:pt>
                <c:pt idx="51">
                  <c:v>20007</c:v>
                </c:pt>
                <c:pt idx="52">
                  <c:v>19407</c:v>
                </c:pt>
                <c:pt idx="53">
                  <c:v>18331</c:v>
                </c:pt>
                <c:pt idx="54">
                  <c:v>17292</c:v>
                </c:pt>
                <c:pt idx="55">
                  <c:v>16387</c:v>
                </c:pt>
                <c:pt idx="56">
                  <c:v>15744</c:v>
                </c:pt>
                <c:pt idx="57">
                  <c:v>10897</c:v>
                </c:pt>
                <c:pt idx="58">
                  <c:v>9444</c:v>
                </c:pt>
                <c:pt idx="59">
                  <c:v>7308</c:v>
                </c:pt>
                <c:pt idx="60">
                  <c:v>6996</c:v>
                </c:pt>
                <c:pt idx="61">
                  <c:v>6389</c:v>
                </c:pt>
                <c:pt idx="62">
                  <c:v>5568</c:v>
                </c:pt>
                <c:pt idx="63">
                  <c:v>5093</c:v>
                </c:pt>
                <c:pt idx="64">
                  <c:v>4829</c:v>
                </c:pt>
                <c:pt idx="65">
                  <c:v>4697</c:v>
                </c:pt>
                <c:pt idx="66">
                  <c:v>4642</c:v>
                </c:pt>
                <c:pt idx="67">
                  <c:v>4620</c:v>
                </c:pt>
                <c:pt idx="68">
                  <c:v>4537</c:v>
                </c:pt>
                <c:pt idx="69">
                  <c:v>4510</c:v>
                </c:pt>
                <c:pt idx="70">
                  <c:v>4397</c:v>
                </c:pt>
                <c:pt idx="71">
                  <c:v>4401</c:v>
                </c:pt>
                <c:pt idx="72">
                  <c:v>4436</c:v>
                </c:pt>
                <c:pt idx="73">
                  <c:v>5042</c:v>
                </c:pt>
                <c:pt idx="74">
                  <c:v>5317</c:v>
                </c:pt>
                <c:pt idx="75">
                  <c:v>6275</c:v>
                </c:pt>
                <c:pt idx="76">
                  <c:v>8241</c:v>
                </c:pt>
                <c:pt idx="77">
                  <c:v>10278</c:v>
                </c:pt>
                <c:pt idx="78">
                  <c:v>10865</c:v>
                </c:pt>
                <c:pt idx="79">
                  <c:v>11538</c:v>
                </c:pt>
                <c:pt idx="80">
                  <c:v>11875</c:v>
                </c:pt>
                <c:pt idx="81">
                  <c:v>10846</c:v>
                </c:pt>
                <c:pt idx="82">
                  <c:v>9441</c:v>
                </c:pt>
                <c:pt idx="83">
                  <c:v>10020</c:v>
                </c:pt>
                <c:pt idx="84">
                  <c:v>11837</c:v>
                </c:pt>
                <c:pt idx="85">
                  <c:v>12587</c:v>
                </c:pt>
                <c:pt idx="86">
                  <c:v>13871</c:v>
                </c:pt>
                <c:pt idx="87">
                  <c:v>13684</c:v>
                </c:pt>
                <c:pt idx="88">
                  <c:v>13597</c:v>
                </c:pt>
                <c:pt idx="89">
                  <c:v>13176</c:v>
                </c:pt>
                <c:pt idx="90">
                  <c:v>11245</c:v>
                </c:pt>
                <c:pt idx="91">
                  <c:v>10203</c:v>
                </c:pt>
                <c:pt idx="92">
                  <c:v>9208</c:v>
                </c:pt>
                <c:pt idx="93">
                  <c:v>6761</c:v>
                </c:pt>
                <c:pt idx="94">
                  <c:v>6545</c:v>
                </c:pt>
                <c:pt idx="95">
                  <c:v>5947</c:v>
                </c:pt>
                <c:pt idx="96">
                  <c:v>5662</c:v>
                </c:pt>
                <c:pt idx="97">
                  <c:v>5686</c:v>
                </c:pt>
                <c:pt idx="98">
                  <c:v>6244</c:v>
                </c:pt>
                <c:pt idx="99">
                  <c:v>6520</c:v>
                </c:pt>
                <c:pt idx="100">
                  <c:v>6618</c:v>
                </c:pt>
                <c:pt idx="101">
                  <c:v>6434</c:v>
                </c:pt>
                <c:pt idx="102">
                  <c:v>6306</c:v>
                </c:pt>
                <c:pt idx="103">
                  <c:v>6260</c:v>
                </c:pt>
                <c:pt idx="104">
                  <c:v>6200</c:v>
                </c:pt>
                <c:pt idx="105">
                  <c:v>6028</c:v>
                </c:pt>
                <c:pt idx="106">
                  <c:v>5750</c:v>
                </c:pt>
                <c:pt idx="107">
                  <c:v>5703</c:v>
                </c:pt>
                <c:pt idx="108">
                  <c:v>5836</c:v>
                </c:pt>
                <c:pt idx="109">
                  <c:v>5918</c:v>
                </c:pt>
                <c:pt idx="110">
                  <c:v>5868</c:v>
                </c:pt>
                <c:pt idx="111">
                  <c:v>6145</c:v>
                </c:pt>
                <c:pt idx="112">
                  <c:v>6315</c:v>
                </c:pt>
                <c:pt idx="113">
                  <c:v>6491</c:v>
                </c:pt>
                <c:pt idx="114">
                  <c:v>6532</c:v>
                </c:pt>
                <c:pt idx="115">
                  <c:v>6608</c:v>
                </c:pt>
                <c:pt idx="116">
                  <c:v>6684</c:v>
                </c:pt>
                <c:pt idx="117">
                  <c:v>6701</c:v>
                </c:pt>
                <c:pt idx="118">
                  <c:v>6463</c:v>
                </c:pt>
                <c:pt idx="119">
                  <c:v>6455</c:v>
                </c:pt>
                <c:pt idx="120">
                  <c:v>6549</c:v>
                </c:pt>
                <c:pt idx="121">
                  <c:v>6625</c:v>
                </c:pt>
                <c:pt idx="122">
                  <c:v>6631</c:v>
                </c:pt>
                <c:pt idx="123">
                  <c:v>6881</c:v>
                </c:pt>
                <c:pt idx="124">
                  <c:v>6813</c:v>
                </c:pt>
                <c:pt idx="125">
                  <c:v>6840</c:v>
                </c:pt>
                <c:pt idx="126">
                  <c:v>6864</c:v>
                </c:pt>
                <c:pt idx="127">
                  <c:v>6889</c:v>
                </c:pt>
                <c:pt idx="128">
                  <c:v>6888</c:v>
                </c:pt>
                <c:pt idx="129">
                  <c:v>6803</c:v>
                </c:pt>
                <c:pt idx="130">
                  <c:v>6937</c:v>
                </c:pt>
                <c:pt idx="131">
                  <c:v>6975</c:v>
                </c:pt>
                <c:pt idx="132">
                  <c:v>7337</c:v>
                </c:pt>
                <c:pt idx="133">
                  <c:v>7557</c:v>
                </c:pt>
                <c:pt idx="134">
                  <c:v>8191</c:v>
                </c:pt>
                <c:pt idx="135">
                  <c:v>10163</c:v>
                </c:pt>
                <c:pt idx="136">
                  <c:v>10935</c:v>
                </c:pt>
                <c:pt idx="137">
                  <c:v>10650</c:v>
                </c:pt>
                <c:pt idx="138">
                  <c:v>10093</c:v>
                </c:pt>
                <c:pt idx="139">
                  <c:v>9365</c:v>
                </c:pt>
                <c:pt idx="140">
                  <c:v>8772</c:v>
                </c:pt>
                <c:pt idx="141">
                  <c:v>7061</c:v>
                </c:pt>
                <c:pt idx="142">
                  <c:v>6279</c:v>
                </c:pt>
                <c:pt idx="143">
                  <c:v>6015</c:v>
                </c:pt>
                <c:pt idx="144">
                  <c:v>5960</c:v>
                </c:pt>
                <c:pt idx="145">
                  <c:v>5852</c:v>
                </c:pt>
              </c:numCache>
            </c:numRef>
          </c:val>
        </c:ser>
        <c:marker val="1"/>
        <c:axId val="50610001"/>
        <c:axId val="50610002"/>
      </c:lineChart>
      <c:catAx>
        <c:axId val="50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0610002"/>
        <c:crosses val="autoZero"/>
        <c:auto val="1"/>
        <c:lblAlgn val="ctr"/>
        <c:lblOffset val="100"/>
      </c:catAx>
      <c:valAx>
        <c:axId val="50610002"/>
        <c:scaling>
          <c:orientation val="minMax"/>
        </c:scaling>
        <c:axPos val="l"/>
        <c:majorGridlines/>
        <c:numFmt formatCode="General" sourceLinked="1"/>
        <c:tickLblPos val="nextTo"/>
        <c:crossAx val="506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투입독립변수!$DW$3:$DW$148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투입독립변수!$DX$3:$DX$148</c:f>
              <c:numCache>
                <c:formatCode>General</c:formatCode>
                <c:ptCount val="146"/>
                <c:pt idx="0">
                  <c:v>1097</c:v>
                </c:pt>
                <c:pt idx="1">
                  <c:v>1059</c:v>
                </c:pt>
                <c:pt idx="2">
                  <c:v>1055</c:v>
                </c:pt>
                <c:pt idx="3">
                  <c:v>1076</c:v>
                </c:pt>
                <c:pt idx="4">
                  <c:v>1099</c:v>
                </c:pt>
                <c:pt idx="5">
                  <c:v>1123</c:v>
                </c:pt>
                <c:pt idx="6">
                  <c:v>1136</c:v>
                </c:pt>
                <c:pt idx="7">
                  <c:v>1135</c:v>
                </c:pt>
                <c:pt idx="8">
                  <c:v>1168</c:v>
                </c:pt>
                <c:pt idx="9">
                  <c:v>1195</c:v>
                </c:pt>
                <c:pt idx="10">
                  <c:v>1185</c:v>
                </c:pt>
                <c:pt idx="11">
                  <c:v>1178</c:v>
                </c:pt>
                <c:pt idx="12">
                  <c:v>1159</c:v>
                </c:pt>
                <c:pt idx="13">
                  <c:v>1144</c:v>
                </c:pt>
                <c:pt idx="14">
                  <c:v>1109</c:v>
                </c:pt>
                <c:pt idx="15">
                  <c:v>1152</c:v>
                </c:pt>
                <c:pt idx="16">
                  <c:v>1157</c:v>
                </c:pt>
                <c:pt idx="17">
                  <c:v>1174</c:v>
                </c:pt>
                <c:pt idx="18">
                  <c:v>1149</c:v>
                </c:pt>
                <c:pt idx="19">
                  <c:v>1140</c:v>
                </c:pt>
                <c:pt idx="20">
                  <c:v>1149</c:v>
                </c:pt>
                <c:pt idx="21">
                  <c:v>1157</c:v>
                </c:pt>
                <c:pt idx="22">
                  <c:v>1127</c:v>
                </c:pt>
                <c:pt idx="23">
                  <c:v>1091</c:v>
                </c:pt>
                <c:pt idx="24">
                  <c:v>1057</c:v>
                </c:pt>
                <c:pt idx="25">
                  <c:v>1032</c:v>
                </c:pt>
                <c:pt idx="26">
                  <c:v>998</c:v>
                </c:pt>
                <c:pt idx="27">
                  <c:v>996</c:v>
                </c:pt>
                <c:pt idx="28">
                  <c:v>1003</c:v>
                </c:pt>
                <c:pt idx="29">
                  <c:v>996</c:v>
                </c:pt>
                <c:pt idx="30">
                  <c:v>995</c:v>
                </c:pt>
                <c:pt idx="31">
                  <c:v>1008</c:v>
                </c:pt>
                <c:pt idx="32">
                  <c:v>1025</c:v>
                </c:pt>
                <c:pt idx="33">
                  <c:v>1055</c:v>
                </c:pt>
                <c:pt idx="34">
                  <c:v>1071</c:v>
                </c:pt>
                <c:pt idx="35">
                  <c:v>1033</c:v>
                </c:pt>
                <c:pt idx="36">
                  <c:v>1033</c:v>
                </c:pt>
                <c:pt idx="37">
                  <c:v>1032</c:v>
                </c:pt>
                <c:pt idx="38">
                  <c:v>1010</c:v>
                </c:pt>
                <c:pt idx="39">
                  <c:v>1006</c:v>
                </c:pt>
                <c:pt idx="40">
                  <c:v>1019</c:v>
                </c:pt>
                <c:pt idx="41">
                  <c:v>1033</c:v>
                </c:pt>
                <c:pt idx="42">
                  <c:v>1055</c:v>
                </c:pt>
                <c:pt idx="43">
                  <c:v>1092</c:v>
                </c:pt>
                <c:pt idx="44">
                  <c:v>1115</c:v>
                </c:pt>
                <c:pt idx="45">
                  <c:v>1139</c:v>
                </c:pt>
                <c:pt idx="46">
                  <c:v>1162</c:v>
                </c:pt>
                <c:pt idx="47">
                  <c:v>1156</c:v>
                </c:pt>
                <c:pt idx="48">
                  <c:v>1159</c:v>
                </c:pt>
                <c:pt idx="49">
                  <c:v>1191</c:v>
                </c:pt>
                <c:pt idx="50">
                  <c:v>1150</c:v>
                </c:pt>
                <c:pt idx="51">
                  <c:v>1117</c:v>
                </c:pt>
                <c:pt idx="52">
                  <c:v>1124</c:v>
                </c:pt>
                <c:pt idx="53">
                  <c:v>1137</c:v>
                </c:pt>
                <c:pt idx="54">
                  <c:v>1134</c:v>
                </c:pt>
                <c:pt idx="55">
                  <c:v>1131</c:v>
                </c:pt>
                <c:pt idx="56">
                  <c:v>1134</c:v>
                </c:pt>
                <c:pt idx="57">
                  <c:v>1123</c:v>
                </c:pt>
                <c:pt idx="58">
                  <c:v>1062</c:v>
                </c:pt>
                <c:pt idx="59">
                  <c:v>978</c:v>
                </c:pt>
                <c:pt idx="60">
                  <c:v>908</c:v>
                </c:pt>
                <c:pt idx="61">
                  <c:v>876</c:v>
                </c:pt>
                <c:pt idx="62">
                  <c:v>838</c:v>
                </c:pt>
                <c:pt idx="63">
                  <c:v>829</c:v>
                </c:pt>
                <c:pt idx="64">
                  <c:v>811</c:v>
                </c:pt>
                <c:pt idx="65">
                  <c:v>777</c:v>
                </c:pt>
                <c:pt idx="66">
                  <c:v>788</c:v>
                </c:pt>
                <c:pt idx="67">
                  <c:v>868</c:v>
                </c:pt>
                <c:pt idx="68">
                  <c:v>946</c:v>
                </c:pt>
                <c:pt idx="69">
                  <c:v>964</c:v>
                </c:pt>
                <c:pt idx="70">
                  <c:v>982</c:v>
                </c:pt>
                <c:pt idx="71">
                  <c:v>993</c:v>
                </c:pt>
                <c:pt idx="72">
                  <c:v>1027</c:v>
                </c:pt>
                <c:pt idx="73">
                  <c:v>1125</c:v>
                </c:pt>
                <c:pt idx="74">
                  <c:v>1129</c:v>
                </c:pt>
                <c:pt idx="75">
                  <c:v>1119</c:v>
                </c:pt>
                <c:pt idx="76">
                  <c:v>1124</c:v>
                </c:pt>
                <c:pt idx="77">
                  <c:v>1152</c:v>
                </c:pt>
                <c:pt idx="78">
                  <c:v>1192</c:v>
                </c:pt>
                <c:pt idx="79">
                  <c:v>1212</c:v>
                </c:pt>
                <c:pt idx="80">
                  <c:v>1200</c:v>
                </c:pt>
                <c:pt idx="81">
                  <c:v>1140</c:v>
                </c:pt>
                <c:pt idx="82">
                  <c:v>1103</c:v>
                </c:pt>
                <c:pt idx="83">
                  <c:v>1064</c:v>
                </c:pt>
                <c:pt idx="84">
                  <c:v>1061</c:v>
                </c:pt>
                <c:pt idx="85">
                  <c:v>1053</c:v>
                </c:pt>
                <c:pt idx="86">
                  <c:v>1030</c:v>
                </c:pt>
                <c:pt idx="87">
                  <c:v>1008</c:v>
                </c:pt>
                <c:pt idx="88">
                  <c:v>1012</c:v>
                </c:pt>
                <c:pt idx="89">
                  <c:v>997</c:v>
                </c:pt>
                <c:pt idx="90">
                  <c:v>982</c:v>
                </c:pt>
                <c:pt idx="91">
                  <c:v>987</c:v>
                </c:pt>
                <c:pt idx="92">
                  <c:v>991</c:v>
                </c:pt>
                <c:pt idx="93">
                  <c:v>957</c:v>
                </c:pt>
                <c:pt idx="94">
                  <c:v>934</c:v>
                </c:pt>
                <c:pt idx="95">
                  <c:v>903</c:v>
                </c:pt>
                <c:pt idx="96">
                  <c:v>914</c:v>
                </c:pt>
                <c:pt idx="97">
                  <c:v>944</c:v>
                </c:pt>
                <c:pt idx="98">
                  <c:v>1040</c:v>
                </c:pt>
                <c:pt idx="99">
                  <c:v>1213</c:v>
                </c:pt>
                <c:pt idx="100">
                  <c:v>1313</c:v>
                </c:pt>
                <c:pt idx="101">
                  <c:v>1316</c:v>
                </c:pt>
                <c:pt idx="102">
                  <c:v>1305</c:v>
                </c:pt>
                <c:pt idx="103">
                  <c:v>1264</c:v>
                </c:pt>
                <c:pt idx="104">
                  <c:v>1226</c:v>
                </c:pt>
                <c:pt idx="105">
                  <c:v>1177</c:v>
                </c:pt>
                <c:pt idx="106">
                  <c:v>1149</c:v>
                </c:pt>
                <c:pt idx="107">
                  <c:v>1107</c:v>
                </c:pt>
                <c:pt idx="108">
                  <c:v>1122</c:v>
                </c:pt>
                <c:pt idx="109">
                  <c:v>1146</c:v>
                </c:pt>
                <c:pt idx="110">
                  <c:v>1110</c:v>
                </c:pt>
                <c:pt idx="111">
                  <c:v>1103</c:v>
                </c:pt>
                <c:pt idx="112">
                  <c:v>1069</c:v>
                </c:pt>
                <c:pt idx="113">
                  <c:v>1024</c:v>
                </c:pt>
                <c:pt idx="114">
                  <c:v>1061</c:v>
                </c:pt>
                <c:pt idx="115">
                  <c:v>1120</c:v>
                </c:pt>
                <c:pt idx="116">
                  <c:v>1108</c:v>
                </c:pt>
                <c:pt idx="117">
                  <c:v>1009</c:v>
                </c:pt>
                <c:pt idx="118">
                  <c:v>1040</c:v>
                </c:pt>
                <c:pt idx="119">
                  <c:v>1063</c:v>
                </c:pt>
                <c:pt idx="120">
                  <c:v>1130</c:v>
                </c:pt>
                <c:pt idx="121">
                  <c:v>1146</c:v>
                </c:pt>
                <c:pt idx="122">
                  <c:v>1070</c:v>
                </c:pt>
                <c:pt idx="123">
                  <c:v>1069</c:v>
                </c:pt>
                <c:pt idx="124">
                  <c:v>1096</c:v>
                </c:pt>
                <c:pt idx="125">
                  <c:v>1099</c:v>
                </c:pt>
                <c:pt idx="126">
                  <c:v>1092</c:v>
                </c:pt>
                <c:pt idx="127">
                  <c:v>1108</c:v>
                </c:pt>
                <c:pt idx="128">
                  <c:v>1107</c:v>
                </c:pt>
                <c:pt idx="129">
                  <c:v>1030</c:v>
                </c:pt>
                <c:pt idx="130">
                  <c:v>1047</c:v>
                </c:pt>
                <c:pt idx="131">
                  <c:v>1038</c:v>
                </c:pt>
                <c:pt idx="132">
                  <c:v>1061</c:v>
                </c:pt>
                <c:pt idx="133">
                  <c:v>1074</c:v>
                </c:pt>
                <c:pt idx="134">
                  <c:v>1044</c:v>
                </c:pt>
                <c:pt idx="135">
                  <c:v>948</c:v>
                </c:pt>
                <c:pt idx="136">
                  <c:v>886</c:v>
                </c:pt>
                <c:pt idx="137">
                  <c:v>838</c:v>
                </c:pt>
                <c:pt idx="138">
                  <c:v>819</c:v>
                </c:pt>
                <c:pt idx="139">
                  <c:v>824</c:v>
                </c:pt>
                <c:pt idx="140">
                  <c:v>821</c:v>
                </c:pt>
                <c:pt idx="141">
                  <c:v>761</c:v>
                </c:pt>
                <c:pt idx="142">
                  <c:v>758</c:v>
                </c:pt>
                <c:pt idx="143">
                  <c:v>720</c:v>
                </c:pt>
                <c:pt idx="144">
                  <c:v>767</c:v>
                </c:pt>
                <c:pt idx="145">
                  <c:v>766</c:v>
                </c:pt>
              </c:numCache>
            </c:numRef>
          </c:val>
        </c:ser>
        <c:marker val="1"/>
        <c:axId val="50620001"/>
        <c:axId val="50620002"/>
      </c:lineChart>
      <c:catAx>
        <c:axId val="50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0620002"/>
        <c:crosses val="autoZero"/>
        <c:auto val="1"/>
        <c:lblAlgn val="ctr"/>
        <c:lblOffset val="100"/>
      </c:catAx>
      <c:valAx>
        <c:axId val="50620002"/>
        <c:scaling>
          <c:orientation val="minMax"/>
        </c:scaling>
        <c:axPos val="l"/>
        <c:majorGridlines/>
        <c:numFmt formatCode="General" sourceLinked="1"/>
        <c:tickLblPos val="nextTo"/>
        <c:crossAx val="506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투입독립변수!$DY$3:$DY$148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투입독립변수!$DZ$3:$DZ$148</c:f>
              <c:numCache>
                <c:formatCode>General</c:formatCode>
                <c:ptCount val="146"/>
                <c:pt idx="0">
                  <c:v>140</c:v>
                </c:pt>
                <c:pt idx="1">
                  <c:v>147</c:v>
                </c:pt>
                <c:pt idx="2">
                  <c:v>147</c:v>
                </c:pt>
                <c:pt idx="3">
                  <c:v>148</c:v>
                </c:pt>
                <c:pt idx="4">
                  <c:v>154</c:v>
                </c:pt>
                <c:pt idx="5">
                  <c:v>156</c:v>
                </c:pt>
                <c:pt idx="6">
                  <c:v>157</c:v>
                </c:pt>
                <c:pt idx="7">
                  <c:v>161</c:v>
                </c:pt>
                <c:pt idx="8">
                  <c:v>163</c:v>
                </c:pt>
                <c:pt idx="9">
                  <c:v>173</c:v>
                </c:pt>
                <c:pt idx="10">
                  <c:v>186</c:v>
                </c:pt>
                <c:pt idx="11">
                  <c:v>186</c:v>
                </c:pt>
                <c:pt idx="12">
                  <c:v>190</c:v>
                </c:pt>
                <c:pt idx="13">
                  <c:v>196</c:v>
                </c:pt>
                <c:pt idx="14">
                  <c:v>197</c:v>
                </c:pt>
                <c:pt idx="15">
                  <c:v>189</c:v>
                </c:pt>
                <c:pt idx="16">
                  <c:v>198</c:v>
                </c:pt>
                <c:pt idx="17">
                  <c:v>198</c:v>
                </c:pt>
                <c:pt idx="18">
                  <c:v>193</c:v>
                </c:pt>
                <c:pt idx="19">
                  <c:v>193</c:v>
                </c:pt>
                <c:pt idx="20">
                  <c:v>199</c:v>
                </c:pt>
                <c:pt idx="21">
                  <c:v>199</c:v>
                </c:pt>
                <c:pt idx="22">
                  <c:v>201</c:v>
                </c:pt>
                <c:pt idx="23">
                  <c:v>202</c:v>
                </c:pt>
                <c:pt idx="24">
                  <c:v>203</c:v>
                </c:pt>
                <c:pt idx="25">
                  <c:v>207</c:v>
                </c:pt>
                <c:pt idx="26">
                  <c:v>207</c:v>
                </c:pt>
                <c:pt idx="27">
                  <c:v>206</c:v>
                </c:pt>
                <c:pt idx="28">
                  <c:v>206</c:v>
                </c:pt>
                <c:pt idx="29">
                  <c:v>205</c:v>
                </c:pt>
                <c:pt idx="30">
                  <c:v>206</c:v>
                </c:pt>
                <c:pt idx="31">
                  <c:v>208</c:v>
                </c:pt>
                <c:pt idx="32">
                  <c:v>213</c:v>
                </c:pt>
                <c:pt idx="33">
                  <c:v>219</c:v>
                </c:pt>
                <c:pt idx="34">
                  <c:v>221</c:v>
                </c:pt>
                <c:pt idx="35">
                  <c:v>222</c:v>
                </c:pt>
                <c:pt idx="36">
                  <c:v>218</c:v>
                </c:pt>
                <c:pt idx="37">
                  <c:v>218</c:v>
                </c:pt>
                <c:pt idx="38">
                  <c:v>220</c:v>
                </c:pt>
                <c:pt idx="39">
                  <c:v>226</c:v>
                </c:pt>
                <c:pt idx="40">
                  <c:v>233</c:v>
                </c:pt>
                <c:pt idx="41">
                  <c:v>239</c:v>
                </c:pt>
                <c:pt idx="42">
                  <c:v>244</c:v>
                </c:pt>
                <c:pt idx="43">
                  <c:v>244</c:v>
                </c:pt>
                <c:pt idx="44">
                  <c:v>241</c:v>
                </c:pt>
                <c:pt idx="45">
                  <c:v>241</c:v>
                </c:pt>
                <c:pt idx="46">
                  <c:v>239</c:v>
                </c:pt>
                <c:pt idx="47">
                  <c:v>241</c:v>
                </c:pt>
                <c:pt idx="48">
                  <c:v>247</c:v>
                </c:pt>
                <c:pt idx="49">
                  <c:v>248</c:v>
                </c:pt>
                <c:pt idx="50">
                  <c:v>245</c:v>
                </c:pt>
                <c:pt idx="51">
                  <c:v>239</c:v>
                </c:pt>
                <c:pt idx="52">
                  <c:v>242</c:v>
                </c:pt>
                <c:pt idx="53">
                  <c:v>242</c:v>
                </c:pt>
                <c:pt idx="54">
                  <c:v>249</c:v>
                </c:pt>
                <c:pt idx="55">
                  <c:v>250</c:v>
                </c:pt>
                <c:pt idx="56">
                  <c:v>247</c:v>
                </c:pt>
                <c:pt idx="57">
                  <c:v>195</c:v>
                </c:pt>
                <c:pt idx="58">
                  <c:v>177</c:v>
                </c:pt>
                <c:pt idx="59">
                  <c:v>172</c:v>
                </c:pt>
                <c:pt idx="60">
                  <c:v>161</c:v>
                </c:pt>
                <c:pt idx="61">
                  <c:v>160</c:v>
                </c:pt>
                <c:pt idx="62">
                  <c:v>153</c:v>
                </c:pt>
                <c:pt idx="63">
                  <c:v>149</c:v>
                </c:pt>
                <c:pt idx="64">
                  <c:v>131</c:v>
                </c:pt>
                <c:pt idx="65">
                  <c:v>126</c:v>
                </c:pt>
                <c:pt idx="66">
                  <c:v>124</c:v>
                </c:pt>
                <c:pt idx="67">
                  <c:v>124</c:v>
                </c:pt>
                <c:pt idx="68">
                  <c:v>122</c:v>
                </c:pt>
                <c:pt idx="69">
                  <c:v>117</c:v>
                </c:pt>
                <c:pt idx="70">
                  <c:v>114</c:v>
                </c:pt>
                <c:pt idx="71">
                  <c:v>115</c:v>
                </c:pt>
                <c:pt idx="72">
                  <c:v>122</c:v>
                </c:pt>
                <c:pt idx="73">
                  <c:v>123</c:v>
                </c:pt>
                <c:pt idx="74">
                  <c:v>126</c:v>
                </c:pt>
                <c:pt idx="75">
                  <c:v>134</c:v>
                </c:pt>
                <c:pt idx="76">
                  <c:v>138</c:v>
                </c:pt>
                <c:pt idx="77">
                  <c:v>140</c:v>
                </c:pt>
                <c:pt idx="78">
                  <c:v>137</c:v>
                </c:pt>
                <c:pt idx="79">
                  <c:v>137</c:v>
                </c:pt>
                <c:pt idx="80">
                  <c:v>138</c:v>
                </c:pt>
                <c:pt idx="81">
                  <c:v>138</c:v>
                </c:pt>
                <c:pt idx="82">
                  <c:v>127</c:v>
                </c:pt>
                <c:pt idx="83">
                  <c:v>126</c:v>
                </c:pt>
                <c:pt idx="84">
                  <c:v>127</c:v>
                </c:pt>
                <c:pt idx="85">
                  <c:v>133</c:v>
                </c:pt>
                <c:pt idx="86">
                  <c:v>133</c:v>
                </c:pt>
                <c:pt idx="87">
                  <c:v>134</c:v>
                </c:pt>
                <c:pt idx="88">
                  <c:v>135</c:v>
                </c:pt>
                <c:pt idx="89">
                  <c:v>134</c:v>
                </c:pt>
                <c:pt idx="90">
                  <c:v>133</c:v>
                </c:pt>
                <c:pt idx="91">
                  <c:v>131</c:v>
                </c:pt>
                <c:pt idx="92">
                  <c:v>129</c:v>
                </c:pt>
                <c:pt idx="93">
                  <c:v>128</c:v>
                </c:pt>
                <c:pt idx="94">
                  <c:v>119</c:v>
                </c:pt>
                <c:pt idx="95">
                  <c:v>111</c:v>
                </c:pt>
                <c:pt idx="96">
                  <c:v>114</c:v>
                </c:pt>
                <c:pt idx="97">
                  <c:v>114</c:v>
                </c:pt>
                <c:pt idx="98">
                  <c:v>112</c:v>
                </c:pt>
                <c:pt idx="99">
                  <c:v>112</c:v>
                </c:pt>
                <c:pt idx="100">
                  <c:v>113</c:v>
                </c:pt>
                <c:pt idx="101">
                  <c:v>113</c:v>
                </c:pt>
                <c:pt idx="102">
                  <c:v>108</c:v>
                </c:pt>
                <c:pt idx="103">
                  <c:v>107</c:v>
                </c:pt>
                <c:pt idx="104">
                  <c:v>105</c:v>
                </c:pt>
                <c:pt idx="105">
                  <c:v>99</c:v>
                </c:pt>
                <c:pt idx="106">
                  <c:v>101</c:v>
                </c:pt>
                <c:pt idx="107">
                  <c:v>104</c:v>
                </c:pt>
                <c:pt idx="108">
                  <c:v>104</c:v>
                </c:pt>
                <c:pt idx="109">
                  <c:v>103</c:v>
                </c:pt>
                <c:pt idx="110">
                  <c:v>104</c:v>
                </c:pt>
                <c:pt idx="111">
                  <c:v>106</c:v>
                </c:pt>
                <c:pt idx="112">
                  <c:v>107</c:v>
                </c:pt>
                <c:pt idx="113">
                  <c:v>103</c:v>
                </c:pt>
                <c:pt idx="114">
                  <c:v>110</c:v>
                </c:pt>
                <c:pt idx="115">
                  <c:v>111</c:v>
                </c:pt>
                <c:pt idx="116">
                  <c:v>111</c:v>
                </c:pt>
                <c:pt idx="117">
                  <c:v>114</c:v>
                </c:pt>
                <c:pt idx="118">
                  <c:v>116</c:v>
                </c:pt>
                <c:pt idx="119">
                  <c:v>120</c:v>
                </c:pt>
                <c:pt idx="120">
                  <c:v>124</c:v>
                </c:pt>
                <c:pt idx="121">
                  <c:v>126</c:v>
                </c:pt>
                <c:pt idx="122">
                  <c:v>128</c:v>
                </c:pt>
                <c:pt idx="123">
                  <c:v>129</c:v>
                </c:pt>
                <c:pt idx="124">
                  <c:v>122</c:v>
                </c:pt>
                <c:pt idx="125">
                  <c:v>122</c:v>
                </c:pt>
                <c:pt idx="126">
                  <c:v>119</c:v>
                </c:pt>
                <c:pt idx="127">
                  <c:v>119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121</c:v>
                </c:pt>
                <c:pt idx="132">
                  <c:v>131</c:v>
                </c:pt>
                <c:pt idx="133">
                  <c:v>128</c:v>
                </c:pt>
                <c:pt idx="134">
                  <c:v>129</c:v>
                </c:pt>
                <c:pt idx="135">
                  <c:v>127</c:v>
                </c:pt>
                <c:pt idx="136">
                  <c:v>127</c:v>
                </c:pt>
                <c:pt idx="137">
                  <c:v>129</c:v>
                </c:pt>
                <c:pt idx="138">
                  <c:v>134</c:v>
                </c:pt>
                <c:pt idx="139">
                  <c:v>135</c:v>
                </c:pt>
                <c:pt idx="140">
                  <c:v>134</c:v>
                </c:pt>
                <c:pt idx="141">
                  <c:v>134</c:v>
                </c:pt>
                <c:pt idx="142">
                  <c:v>134</c:v>
                </c:pt>
                <c:pt idx="143">
                  <c:v>134</c:v>
                </c:pt>
                <c:pt idx="144">
                  <c:v>136</c:v>
                </c:pt>
                <c:pt idx="145">
                  <c:v>131</c:v>
                </c:pt>
              </c:numCache>
            </c:numRef>
          </c:val>
        </c:ser>
        <c:marker val="1"/>
        <c:axId val="50630001"/>
        <c:axId val="50630002"/>
      </c:lineChart>
      <c:catAx>
        <c:axId val="50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0630002"/>
        <c:crosses val="autoZero"/>
        <c:auto val="1"/>
        <c:lblAlgn val="ctr"/>
        <c:lblOffset val="100"/>
      </c:catAx>
      <c:valAx>
        <c:axId val="50630002"/>
        <c:scaling>
          <c:orientation val="minMax"/>
        </c:scaling>
        <c:axPos val="l"/>
        <c:majorGridlines/>
        <c:numFmt formatCode="General" sourceLinked="1"/>
        <c:tickLblPos val="nextTo"/>
        <c:crossAx val="506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소비자물가지수 총지수_2010=100 NTS:0.43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'독립변수_가공후'!$J$3:$J$131</c:f>
              <c:numCache>
                <c:formatCode>General</c:formatCode>
                <c:ptCount val="129"/>
                <c:pt idx="0">
                  <c:v>1.84048044162105</c:v>
                </c:pt>
                <c:pt idx="1">
                  <c:v>1.22315813102071</c:v>
                </c:pt>
                <c:pt idx="2">
                  <c:v>0.548526380470998</c:v>
                </c:pt>
                <c:pt idx="3">
                  <c:v>0.115149618166822</c:v>
                </c:pt>
                <c:pt idx="4">
                  <c:v>0.00126948421550602</c:v>
                </c:pt>
                <c:pt idx="5">
                  <c:v>0.0497007560165176</c:v>
                </c:pt>
                <c:pt idx="6">
                  <c:v>-0.062338887492618</c:v>
                </c:pt>
                <c:pt idx="7">
                  <c:v>-0.418179165132328</c:v>
                </c:pt>
                <c:pt idx="8">
                  <c:v>-0.675968548507788</c:v>
                </c:pt>
                <c:pt idx="9">
                  <c:v>-0.617507742751151</c:v>
                </c:pt>
                <c:pt idx="10">
                  <c:v>-0.122470748184412</c:v>
                </c:pt>
                <c:pt idx="11">
                  <c:v>0.416656803150519</c:v>
                </c:pt>
                <c:pt idx="12">
                  <c:v>0.571049705691267</c:v>
                </c:pt>
                <c:pt idx="13">
                  <c:v>0.370022196902082</c:v>
                </c:pt>
                <c:pt idx="14">
                  <c:v>-0.103489290698504</c:v>
                </c:pt>
                <c:pt idx="15">
                  <c:v>-0.555125006791326</c:v>
                </c:pt>
                <c:pt idx="16">
                  <c:v>-0.776797236094201</c:v>
                </c:pt>
                <c:pt idx="17">
                  <c:v>-0.739225098619868</c:v>
                </c:pt>
                <c:pt idx="18">
                  <c:v>-0.70826627054245</c:v>
                </c:pt>
                <c:pt idx="19">
                  <c:v>-0.765128752550552</c:v>
                </c:pt>
                <c:pt idx="20">
                  <c:v>-0.879116510518124</c:v>
                </c:pt>
                <c:pt idx="21">
                  <c:v>-0.76344428350678</c:v>
                </c:pt>
                <c:pt idx="22">
                  <c:v>-0.346583681434271</c:v>
                </c:pt>
                <c:pt idx="23">
                  <c:v>0.0776706484280891</c:v>
                </c:pt>
                <c:pt idx="24">
                  <c:v>0.292060406642515</c:v>
                </c:pt>
                <c:pt idx="25">
                  <c:v>0.319185194489835</c:v>
                </c:pt>
                <c:pt idx="26">
                  <c:v>0.125467366342848</c:v>
                </c:pt>
                <c:pt idx="27">
                  <c:v>-0.106964277313435</c:v>
                </c:pt>
                <c:pt idx="28">
                  <c:v>-0.30434806480577</c:v>
                </c:pt>
                <c:pt idx="29">
                  <c:v>-0.409997674902642</c:v>
                </c:pt>
                <c:pt idx="30">
                  <c:v>-0.639960501799511</c:v>
                </c:pt>
                <c:pt idx="31">
                  <c:v>-1.0593575785074</c:v>
                </c:pt>
                <c:pt idx="32">
                  <c:v>-1.42088835036642</c:v>
                </c:pt>
                <c:pt idx="33">
                  <c:v>-1.33023909710562</c:v>
                </c:pt>
                <c:pt idx="34">
                  <c:v>-0.760723343126145</c:v>
                </c:pt>
                <c:pt idx="35">
                  <c:v>-0.063147354756698</c:v>
                </c:pt>
                <c:pt idx="36">
                  <c:v>0.528832343747071</c:v>
                </c:pt>
                <c:pt idx="37">
                  <c:v>0.760902757361406</c:v>
                </c:pt>
                <c:pt idx="38">
                  <c:v>0.643142380112321</c:v>
                </c:pt>
                <c:pt idx="39">
                  <c:v>0.357964967780487</c:v>
                </c:pt>
                <c:pt idx="40">
                  <c:v>0.133396631829407</c:v>
                </c:pt>
                <c:pt idx="41">
                  <c:v>0.0650460228380681</c:v>
                </c:pt>
                <c:pt idx="42">
                  <c:v>0.0697119781620787</c:v>
                </c:pt>
                <c:pt idx="43">
                  <c:v>0.168415898496863</c:v>
                </c:pt>
                <c:pt idx="44">
                  <c:v>0.278587022614825</c:v>
                </c:pt>
                <c:pt idx="45">
                  <c:v>0.549238536929537</c:v>
                </c:pt>
                <c:pt idx="46">
                  <c:v>1.07375314741996</c:v>
                </c:pt>
                <c:pt idx="47">
                  <c:v>1.7251195563315</c:v>
                </c:pt>
                <c:pt idx="48">
                  <c:v>2.37967831679118</c:v>
                </c:pt>
                <c:pt idx="49">
                  <c:v>2.92003380592055</c:v>
                </c:pt>
                <c:pt idx="50">
                  <c:v>3.10154973478555</c:v>
                </c:pt>
                <c:pt idx="51">
                  <c:v>2.91140871508552</c:v>
                </c:pt>
                <c:pt idx="52">
                  <c:v>2.27506392253234</c:v>
                </c:pt>
                <c:pt idx="53">
                  <c:v>1.28180075662082</c:v>
                </c:pt>
                <c:pt idx="54">
                  <c:v>0.110672948017089</c:v>
                </c:pt>
                <c:pt idx="55">
                  <c:v>-0.801321938916672</c:v>
                </c:pt>
                <c:pt idx="56">
                  <c:v>-1.33142215652774</c:v>
                </c:pt>
                <c:pt idx="57">
                  <c:v>-1.37335472737858</c:v>
                </c:pt>
                <c:pt idx="58">
                  <c:v>-0.922023794352923</c:v>
                </c:pt>
                <c:pt idx="59">
                  <c:v>-0.207015735437949</c:v>
                </c:pt>
                <c:pt idx="60">
                  <c:v>0.468815300774194</c:v>
                </c:pt>
                <c:pt idx="61">
                  <c:v>0.726695775128278</c:v>
                </c:pt>
                <c:pt idx="62">
                  <c:v>0.52709452774983</c:v>
                </c:pt>
                <c:pt idx="63">
                  <c:v>0.14393473060979</c:v>
                </c:pt>
                <c:pt idx="64">
                  <c:v>-0.160492489335553</c:v>
                </c:pt>
                <c:pt idx="65">
                  <c:v>-0.303759628231295</c:v>
                </c:pt>
                <c:pt idx="66">
                  <c:v>-0.421709269263064</c:v>
                </c:pt>
                <c:pt idx="67">
                  <c:v>-0.509080867169838</c:v>
                </c:pt>
                <c:pt idx="68">
                  <c:v>-0.40851635607005</c:v>
                </c:pt>
                <c:pt idx="69">
                  <c:v>-0.00756997554256284</c:v>
                </c:pt>
                <c:pt idx="70">
                  <c:v>0.47423739067006</c:v>
                </c:pt>
                <c:pt idx="71">
                  <c:v>0.790370078206511</c:v>
                </c:pt>
                <c:pt idx="72">
                  <c:v>0.757595849261884</c:v>
                </c:pt>
                <c:pt idx="73">
                  <c:v>0.567817981572945</c:v>
                </c:pt>
                <c:pt idx="74">
                  <c:v>0.331824403801908</c:v>
                </c:pt>
                <c:pt idx="75">
                  <c:v>0.0982654823055383</c:v>
                </c:pt>
                <c:pt idx="76">
                  <c:v>0.0373677648042998</c:v>
                </c:pt>
                <c:pt idx="77">
                  <c:v>0.224118293693787</c:v>
                </c:pt>
                <c:pt idx="78">
                  <c:v>0.484239991902569</c:v>
                </c:pt>
                <c:pt idx="79">
                  <c:v>0.615688188841665</c:v>
                </c:pt>
                <c:pt idx="80">
                  <c:v>0.602810029421767</c:v>
                </c:pt>
                <c:pt idx="81">
                  <c:v>0.843371233197797</c:v>
                </c:pt>
                <c:pt idx="82">
                  <c:v>1.50938636674211</c:v>
                </c:pt>
                <c:pt idx="83">
                  <c:v>2.12277675853624</c:v>
                </c:pt>
                <c:pt idx="84">
                  <c:v>2.20928372213169</c:v>
                </c:pt>
                <c:pt idx="85">
                  <c:v>1.87758706053885</c:v>
                </c:pt>
                <c:pt idx="86">
                  <c:v>1.41036840513706</c:v>
                </c:pt>
                <c:pt idx="87">
                  <c:v>1.05730930299566</c:v>
                </c:pt>
                <c:pt idx="88">
                  <c:v>0.841641503576114</c:v>
                </c:pt>
                <c:pt idx="89">
                  <c:v>0.67551006189194</c:v>
                </c:pt>
                <c:pt idx="90">
                  <c:v>0.381540118450999</c:v>
                </c:pt>
                <c:pt idx="91">
                  <c:v>-0.0503783777380262</c:v>
                </c:pt>
                <c:pt idx="92">
                  <c:v>-0.273579288929514</c:v>
                </c:pt>
                <c:pt idx="93">
                  <c:v>-0.181885982590477</c:v>
                </c:pt>
                <c:pt idx="94">
                  <c:v>0.0326515667724455</c:v>
                </c:pt>
                <c:pt idx="95">
                  <c:v>0.11075902581729</c:v>
                </c:pt>
                <c:pt idx="96">
                  <c:v>-0.0553444737313685</c:v>
                </c:pt>
                <c:pt idx="97">
                  <c:v>-0.413745642397317</c:v>
                </c:pt>
                <c:pt idx="98">
                  <c:v>-0.752238121587498</c:v>
                </c:pt>
                <c:pt idx="99">
                  <c:v>-0.958693980625657</c:v>
                </c:pt>
                <c:pt idx="100">
                  <c:v>-1.01923734601189</c:v>
                </c:pt>
                <c:pt idx="101">
                  <c:v>-0.837484429626465</c:v>
                </c:pt>
                <c:pt idx="102">
                  <c:v>-0.500683648207989</c:v>
                </c:pt>
                <c:pt idx="103">
                  <c:v>-0.369942388643478</c:v>
                </c:pt>
                <c:pt idx="104">
                  <c:v>-0.529489577603847</c:v>
                </c:pt>
                <c:pt idx="105">
                  <c:v>-0.583595386545831</c:v>
                </c:pt>
                <c:pt idx="106">
                  <c:v>-0.409165565098404</c:v>
                </c:pt>
                <c:pt idx="107">
                  <c:v>-0.294433807471316</c:v>
                </c:pt>
                <c:pt idx="108">
                  <c:v>-0.500078734807488</c:v>
                </c:pt>
                <c:pt idx="109">
                  <c:v>-0.910439702688375</c:v>
                </c:pt>
                <c:pt idx="110">
                  <c:v>-1.23711244864906</c:v>
                </c:pt>
                <c:pt idx="111">
                  <c:v>-1.34617608294222</c:v>
                </c:pt>
                <c:pt idx="112">
                  <c:v>-1.26555441041516</c:v>
                </c:pt>
                <c:pt idx="113">
                  <c:v>-1.05402377766149</c:v>
                </c:pt>
                <c:pt idx="114">
                  <c:v>-0.913349591103777</c:v>
                </c:pt>
                <c:pt idx="115">
                  <c:v>-0.921233485663025</c:v>
                </c:pt>
                <c:pt idx="116">
                  <c:v>-0.925294953995326</c:v>
                </c:pt>
                <c:pt idx="117">
                  <c:v>-0.67838018504402</c:v>
                </c:pt>
                <c:pt idx="118">
                  <c:v>-0.270464759115283</c:v>
                </c:pt>
                <c:pt idx="119">
                  <c:v>0.0948321733596259</c:v>
                </c:pt>
                <c:pt idx="120">
                  <c:v>0.179542138650468</c:v>
                </c:pt>
                <c:pt idx="121">
                  <c:v>0.0350750147378198</c:v>
                </c:pt>
                <c:pt idx="122">
                  <c:v>-0.238417824759646</c:v>
                </c:pt>
                <c:pt idx="123">
                  <c:v>-0.549648271845292</c:v>
                </c:pt>
                <c:pt idx="124">
                  <c:v>-0.892916551024785</c:v>
                </c:pt>
                <c:pt idx="125">
                  <c:v>-1.22892526235672</c:v>
                </c:pt>
                <c:pt idx="126">
                  <c:v>-1.70663557096195</c:v>
                </c:pt>
                <c:pt idx="127">
                  <c:v>-2.38949475705253</c:v>
                </c:pt>
                <c:pt idx="128">
                  <c:v>-3.18364802718703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'독립변수_가공후'!$BV$3:$BV$131</c:f>
              <c:numCache>
                <c:formatCode>General</c:formatCode>
                <c:ptCount val="129"/>
                <c:pt idx="0">
                  <c:v>-0.764118071124288</c:v>
                </c:pt>
                <c:pt idx="1">
                  <c:v>-0.764118071124288</c:v>
                </c:pt>
                <c:pt idx="2">
                  <c:v>-0.764118071124288</c:v>
                </c:pt>
                <c:pt idx="3">
                  <c:v>-0.764118071124288</c:v>
                </c:pt>
                <c:pt idx="4">
                  <c:v>-0.764118071124288</c:v>
                </c:pt>
                <c:pt idx="5">
                  <c:v>-0.764118071124288</c:v>
                </c:pt>
                <c:pt idx="6">
                  <c:v>-0.764118071124288</c:v>
                </c:pt>
                <c:pt idx="7">
                  <c:v>-0.764118071124288</c:v>
                </c:pt>
                <c:pt idx="8">
                  <c:v>-0.764118071124288</c:v>
                </c:pt>
                <c:pt idx="9">
                  <c:v>-0.764118071124288</c:v>
                </c:pt>
                <c:pt idx="10">
                  <c:v>-0.764118071124288</c:v>
                </c:pt>
                <c:pt idx="11">
                  <c:v>-0.764118071124288</c:v>
                </c:pt>
                <c:pt idx="12">
                  <c:v>-0.764118071124288</c:v>
                </c:pt>
                <c:pt idx="13">
                  <c:v>-0.764118071124288</c:v>
                </c:pt>
                <c:pt idx="14">
                  <c:v>-0.764118071124288</c:v>
                </c:pt>
                <c:pt idx="15">
                  <c:v>-0.764118071124288</c:v>
                </c:pt>
                <c:pt idx="16">
                  <c:v>-0.764118071124288</c:v>
                </c:pt>
                <c:pt idx="17">
                  <c:v>-0.764118071124288</c:v>
                </c:pt>
                <c:pt idx="18">
                  <c:v>-0.764118071124288</c:v>
                </c:pt>
                <c:pt idx="19">
                  <c:v>-0.764118071124288</c:v>
                </c:pt>
                <c:pt idx="20">
                  <c:v>-0.764118071124288</c:v>
                </c:pt>
                <c:pt idx="21">
                  <c:v>-0.764118071124288</c:v>
                </c:pt>
                <c:pt idx="22">
                  <c:v>-0.764118071124288</c:v>
                </c:pt>
                <c:pt idx="23">
                  <c:v>-0.764118071124288</c:v>
                </c:pt>
                <c:pt idx="24">
                  <c:v>-0.764118071124288</c:v>
                </c:pt>
                <c:pt idx="25">
                  <c:v>-0.764118071124288</c:v>
                </c:pt>
                <c:pt idx="26">
                  <c:v>-0.764118071124288</c:v>
                </c:pt>
                <c:pt idx="27">
                  <c:v>-0.764118071124288</c:v>
                </c:pt>
                <c:pt idx="28">
                  <c:v>-0.764118071124288</c:v>
                </c:pt>
                <c:pt idx="29">
                  <c:v>-0.764118071124288</c:v>
                </c:pt>
                <c:pt idx="30">
                  <c:v>-0.764118071124288</c:v>
                </c:pt>
                <c:pt idx="31">
                  <c:v>-0.764118071124288</c:v>
                </c:pt>
                <c:pt idx="32">
                  <c:v>-0.764118071124288</c:v>
                </c:pt>
                <c:pt idx="33">
                  <c:v>-0.764118071124288</c:v>
                </c:pt>
                <c:pt idx="34">
                  <c:v>-0.764118071124288</c:v>
                </c:pt>
                <c:pt idx="35">
                  <c:v>-0.764118071124288</c:v>
                </c:pt>
                <c:pt idx="36">
                  <c:v>-0.764118071124288</c:v>
                </c:pt>
                <c:pt idx="37">
                  <c:v>-0.764118071124288</c:v>
                </c:pt>
                <c:pt idx="38">
                  <c:v>-0.764118071124288</c:v>
                </c:pt>
                <c:pt idx="39">
                  <c:v>-0.764118071124288</c:v>
                </c:pt>
                <c:pt idx="40">
                  <c:v>-0.764118071124288</c:v>
                </c:pt>
                <c:pt idx="41">
                  <c:v>-0.764118071124288</c:v>
                </c:pt>
                <c:pt idx="42">
                  <c:v>-0.764118071124288</c:v>
                </c:pt>
                <c:pt idx="43">
                  <c:v>-0.764118071124288</c:v>
                </c:pt>
                <c:pt idx="44">
                  <c:v>-0.764118071124288</c:v>
                </c:pt>
                <c:pt idx="45">
                  <c:v>-0.764118071124288</c:v>
                </c:pt>
                <c:pt idx="46">
                  <c:v>-0.764118071124288</c:v>
                </c:pt>
                <c:pt idx="47">
                  <c:v>-0.764118071124288</c:v>
                </c:pt>
                <c:pt idx="48">
                  <c:v>-0.764118071124288</c:v>
                </c:pt>
                <c:pt idx="49">
                  <c:v>-0.764118071124288</c:v>
                </c:pt>
                <c:pt idx="50">
                  <c:v>-0.764118071124288</c:v>
                </c:pt>
                <c:pt idx="51">
                  <c:v>-0.764118071124288</c:v>
                </c:pt>
                <c:pt idx="52">
                  <c:v>-0.764118071124288</c:v>
                </c:pt>
                <c:pt idx="53">
                  <c:v>-0.764118071124288</c:v>
                </c:pt>
                <c:pt idx="54">
                  <c:v>-0.764118071124288</c:v>
                </c:pt>
                <c:pt idx="55">
                  <c:v>-0.764118071124288</c:v>
                </c:pt>
                <c:pt idx="56">
                  <c:v>-0.764118071124288</c:v>
                </c:pt>
                <c:pt idx="57">
                  <c:v>-0.764118071124288</c:v>
                </c:pt>
                <c:pt idx="58">
                  <c:v>-0.764118071124288</c:v>
                </c:pt>
                <c:pt idx="59">
                  <c:v>-0.764118071124288</c:v>
                </c:pt>
                <c:pt idx="60">
                  <c:v>-0.764118071124288</c:v>
                </c:pt>
                <c:pt idx="61">
                  <c:v>-0.764118071124288</c:v>
                </c:pt>
                <c:pt idx="62">
                  <c:v>-0.764118071124288</c:v>
                </c:pt>
                <c:pt idx="63">
                  <c:v>-0.764118071124288</c:v>
                </c:pt>
                <c:pt idx="64">
                  <c:v>-0.764118071124288</c:v>
                </c:pt>
                <c:pt idx="65">
                  <c:v>-0.764118071124288</c:v>
                </c:pt>
                <c:pt idx="66">
                  <c:v>-0.764118071124288</c:v>
                </c:pt>
                <c:pt idx="67">
                  <c:v>-0.764118071124288</c:v>
                </c:pt>
                <c:pt idx="68">
                  <c:v>-0.764118071124288</c:v>
                </c:pt>
                <c:pt idx="69">
                  <c:v>-0.764118071124288</c:v>
                </c:pt>
                <c:pt idx="70">
                  <c:v>-0.764118071124288</c:v>
                </c:pt>
                <c:pt idx="71">
                  <c:v>-0.764118071124288</c:v>
                </c:pt>
                <c:pt idx="72">
                  <c:v>-0.764118071124288</c:v>
                </c:pt>
                <c:pt idx="73">
                  <c:v>-0.764118071124288</c:v>
                </c:pt>
                <c:pt idx="74">
                  <c:v>-0.764118071124288</c:v>
                </c:pt>
                <c:pt idx="75">
                  <c:v>-0.764118071124288</c:v>
                </c:pt>
                <c:pt idx="76">
                  <c:v>-0.764118071124288</c:v>
                </c:pt>
                <c:pt idx="77">
                  <c:v>-0.764118071124288</c:v>
                </c:pt>
                <c:pt idx="78">
                  <c:v>-0.764118071124288</c:v>
                </c:pt>
                <c:pt idx="79">
                  <c:v>-0.764118071124288</c:v>
                </c:pt>
                <c:pt idx="80">
                  <c:v>-0.764118071124288</c:v>
                </c:pt>
                <c:pt idx="81">
                  <c:v>-0.764118071124288</c:v>
                </c:pt>
                <c:pt idx="82">
                  <c:v>-0.764118071124288</c:v>
                </c:pt>
                <c:pt idx="83">
                  <c:v>-0.764118071124288</c:v>
                </c:pt>
                <c:pt idx="84">
                  <c:v>-0.764118071124288</c:v>
                </c:pt>
                <c:pt idx="85">
                  <c:v>-0.764118071124288</c:v>
                </c:pt>
                <c:pt idx="86">
                  <c:v>-0.764118071124288</c:v>
                </c:pt>
                <c:pt idx="87">
                  <c:v>-0.764118071124288</c:v>
                </c:pt>
                <c:pt idx="88">
                  <c:v>-0.764118071124288</c:v>
                </c:pt>
                <c:pt idx="89">
                  <c:v>-0.764118071124288</c:v>
                </c:pt>
                <c:pt idx="90">
                  <c:v>-0.764118071124288</c:v>
                </c:pt>
                <c:pt idx="91">
                  <c:v>-0.764118071124288</c:v>
                </c:pt>
                <c:pt idx="92">
                  <c:v>-0.764118071124288</c:v>
                </c:pt>
                <c:pt idx="93">
                  <c:v>-0.764118071124288</c:v>
                </c:pt>
                <c:pt idx="94">
                  <c:v>-0.764118071124288</c:v>
                </c:pt>
                <c:pt idx="95">
                  <c:v>-0.764118071124288</c:v>
                </c:pt>
                <c:pt idx="96">
                  <c:v>-0.764118071124288</c:v>
                </c:pt>
                <c:pt idx="97">
                  <c:v>-0.764118071124288</c:v>
                </c:pt>
                <c:pt idx="98">
                  <c:v>-0.764118071124288</c:v>
                </c:pt>
                <c:pt idx="99">
                  <c:v>-0.764118071124288</c:v>
                </c:pt>
                <c:pt idx="100">
                  <c:v>-0.764118071124288</c:v>
                </c:pt>
                <c:pt idx="101">
                  <c:v>-0.764118071124288</c:v>
                </c:pt>
                <c:pt idx="102">
                  <c:v>-0.764118071124288</c:v>
                </c:pt>
                <c:pt idx="103">
                  <c:v>-0.764118071124288</c:v>
                </c:pt>
                <c:pt idx="104">
                  <c:v>-0.764118071124288</c:v>
                </c:pt>
                <c:pt idx="105">
                  <c:v>-0.764118071124288</c:v>
                </c:pt>
                <c:pt idx="106">
                  <c:v>-0.764118071124288</c:v>
                </c:pt>
                <c:pt idx="107">
                  <c:v>-0.764118071124288</c:v>
                </c:pt>
                <c:pt idx="108">
                  <c:v>-0.764118071124288</c:v>
                </c:pt>
                <c:pt idx="109">
                  <c:v>-0.764118071124288</c:v>
                </c:pt>
                <c:pt idx="110">
                  <c:v>-0.764118071124288</c:v>
                </c:pt>
                <c:pt idx="111">
                  <c:v>-0.764118071124288</c:v>
                </c:pt>
                <c:pt idx="112">
                  <c:v>-0.764118071124288</c:v>
                </c:pt>
                <c:pt idx="113">
                  <c:v>-0.764118071124288</c:v>
                </c:pt>
                <c:pt idx="114">
                  <c:v>-0.764118071124288</c:v>
                </c:pt>
                <c:pt idx="115">
                  <c:v>-0.764118071124288</c:v>
                </c:pt>
                <c:pt idx="116">
                  <c:v>-0.764118071124288</c:v>
                </c:pt>
                <c:pt idx="117">
                  <c:v>-0.764118071124288</c:v>
                </c:pt>
                <c:pt idx="118">
                  <c:v>-0.764118071124288</c:v>
                </c:pt>
                <c:pt idx="119">
                  <c:v>-0.764118071124288</c:v>
                </c:pt>
                <c:pt idx="120">
                  <c:v>-0.764118071124288</c:v>
                </c:pt>
                <c:pt idx="121">
                  <c:v>-0.764118071124288</c:v>
                </c:pt>
                <c:pt idx="122">
                  <c:v>-0.764118071124288</c:v>
                </c:pt>
                <c:pt idx="123">
                  <c:v>-0.764118071124288</c:v>
                </c:pt>
                <c:pt idx="124">
                  <c:v>-0.764118071124288</c:v>
                </c:pt>
                <c:pt idx="125">
                  <c:v>-0.764118071124288</c:v>
                </c:pt>
                <c:pt idx="126">
                  <c:v>-0.764118071124288</c:v>
                </c:pt>
                <c:pt idx="127">
                  <c:v>-0.764118071124288</c:v>
                </c:pt>
                <c:pt idx="128">
                  <c:v>-0.764118071124288</c:v>
                </c:pt>
              </c:numCache>
            </c:numRef>
          </c:val>
        </c:ser>
        <c:marker val="1"/>
        <c:axId val="50640001"/>
        <c:axId val="506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640003"/>
        <c:axId val="50640004"/>
      </c:lineChart>
      <c:catAx>
        <c:axId val="50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0640002"/>
        <c:crosses val="autoZero"/>
        <c:auto val="1"/>
        <c:lblAlgn val="ctr"/>
        <c:lblOffset val="100"/>
      </c:catAx>
      <c:valAx>
        <c:axId val="50640002"/>
        <c:scaling>
          <c:orientation val="minMax"/>
        </c:scaling>
        <c:axPos val="l"/>
        <c:majorGridlines/>
        <c:numFmt formatCode="General" sourceLinked="1"/>
        <c:tickLblPos val="nextTo"/>
        <c:crossAx val="50640001"/>
        <c:crosses val="autoZero"/>
        <c:crossBetween val="between"/>
      </c:valAx>
      <c:valAx>
        <c:axId val="50640004"/>
        <c:scaling>
          <c:orientation val="minMax"/>
        </c:scaling>
        <c:axPos val="r"/>
        <c:numFmt formatCode="General" sourceLinked="1"/>
        <c:tickLblPos val="nextTo"/>
        <c:crossAx val="50640003"/>
        <c:crosses val="max"/>
        <c:crossBetween val="between"/>
      </c:valAx>
      <c:catAx>
        <c:axId val="50640003"/>
        <c:scaling>
          <c:orientation val="minMax"/>
        </c:scaling>
        <c:delete val="1"/>
        <c:axPos val="b"/>
        <c:tickLblPos val="none"/>
        <c:crossAx val="506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수상운송_2010=100 NTS:0.22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'독립변수_가공후'!$K$3:$K$131</c:f>
              <c:numCache>
                <c:formatCode>General</c:formatCode>
                <c:ptCount val="129"/>
                <c:pt idx="0">
                  <c:v>0.189215180513054</c:v>
                </c:pt>
                <c:pt idx="1">
                  <c:v>-0.140133186067677</c:v>
                </c:pt>
                <c:pt idx="2">
                  <c:v>-0.476789279333938</c:v>
                </c:pt>
                <c:pt idx="3">
                  <c:v>-0.802433715998679</c:v>
                </c:pt>
                <c:pt idx="4">
                  <c:v>-0.970141354259089</c:v>
                </c:pt>
                <c:pt idx="5">
                  <c:v>-0.733499096038469</c:v>
                </c:pt>
                <c:pt idx="6">
                  <c:v>-0.131723570727891</c:v>
                </c:pt>
                <c:pt idx="7">
                  <c:v>0.639290505156714</c:v>
                </c:pt>
                <c:pt idx="8">
                  <c:v>1.14835169161522</c:v>
                </c:pt>
                <c:pt idx="9">
                  <c:v>1.23053891011694</c:v>
                </c:pt>
                <c:pt idx="10">
                  <c:v>0.921033738338259</c:v>
                </c:pt>
                <c:pt idx="11">
                  <c:v>0.0761723134201621</c:v>
                </c:pt>
                <c:pt idx="12">
                  <c:v>-1.11041287633789</c:v>
                </c:pt>
                <c:pt idx="13">
                  <c:v>-2.0678198099509</c:v>
                </c:pt>
                <c:pt idx="14">
                  <c:v>-2.17943521995911</c:v>
                </c:pt>
                <c:pt idx="15">
                  <c:v>-1.8458026830356</c:v>
                </c:pt>
                <c:pt idx="16">
                  <c:v>-1.4731912561627</c:v>
                </c:pt>
                <c:pt idx="17">
                  <c:v>-1.13495755654731</c:v>
                </c:pt>
                <c:pt idx="18">
                  <c:v>-0.772868960435493</c:v>
                </c:pt>
                <c:pt idx="19">
                  <c:v>-0.362558157641301</c:v>
                </c:pt>
                <c:pt idx="20">
                  <c:v>-0.0107783576239179</c:v>
                </c:pt>
                <c:pt idx="21">
                  <c:v>0.202602155689702</c:v>
                </c:pt>
                <c:pt idx="22">
                  <c:v>0.186878446133674</c:v>
                </c:pt>
                <c:pt idx="23">
                  <c:v>-0.0962545001950762</c:v>
                </c:pt>
                <c:pt idx="24">
                  <c:v>-0.464523750084508</c:v>
                </c:pt>
                <c:pt idx="25">
                  <c:v>-0.734130011650272</c:v>
                </c:pt>
                <c:pt idx="26">
                  <c:v>-0.757320944102192</c:v>
                </c:pt>
                <c:pt idx="27">
                  <c:v>-0.639615917451551</c:v>
                </c:pt>
                <c:pt idx="28">
                  <c:v>-0.400460214818336</c:v>
                </c:pt>
                <c:pt idx="29">
                  <c:v>-0.0460418815622853</c:v>
                </c:pt>
                <c:pt idx="30">
                  <c:v>0.343838659660739</c:v>
                </c:pt>
                <c:pt idx="31">
                  <c:v>0.607034552152042</c:v>
                </c:pt>
                <c:pt idx="32">
                  <c:v>0.668639468139872</c:v>
                </c:pt>
                <c:pt idx="33">
                  <c:v>0.540739896666776</c:v>
                </c:pt>
                <c:pt idx="34">
                  <c:v>0.348685523550868</c:v>
                </c:pt>
                <c:pt idx="35">
                  <c:v>0.235776283333003</c:v>
                </c:pt>
                <c:pt idx="36">
                  <c:v>0.291534176331735</c:v>
                </c:pt>
                <c:pt idx="37">
                  <c:v>0.464429779100269</c:v>
                </c:pt>
                <c:pt idx="38">
                  <c:v>0.633886187093756</c:v>
                </c:pt>
                <c:pt idx="39">
                  <c:v>0.755779711635043</c:v>
                </c:pt>
                <c:pt idx="40">
                  <c:v>0.785719691534047</c:v>
                </c:pt>
                <c:pt idx="41">
                  <c:v>0.760336358659662</c:v>
                </c:pt>
                <c:pt idx="42">
                  <c:v>0.759312370620388</c:v>
                </c:pt>
                <c:pt idx="43">
                  <c:v>0.938444317284764</c:v>
                </c:pt>
                <c:pt idx="44">
                  <c:v>1.24041087331426</c:v>
                </c:pt>
                <c:pt idx="45">
                  <c:v>1.50721898917941</c:v>
                </c:pt>
                <c:pt idx="46">
                  <c:v>1.64840786157123</c:v>
                </c:pt>
                <c:pt idx="47">
                  <c:v>1.59020394300532</c:v>
                </c:pt>
                <c:pt idx="48">
                  <c:v>1.48333095996413</c:v>
                </c:pt>
                <c:pt idx="49">
                  <c:v>1.48753729881443</c:v>
                </c:pt>
                <c:pt idx="50">
                  <c:v>1.91900168421757</c:v>
                </c:pt>
                <c:pt idx="51">
                  <c:v>2.54915135977033</c:v>
                </c:pt>
                <c:pt idx="52">
                  <c:v>3.0193632479595</c:v>
                </c:pt>
                <c:pt idx="53">
                  <c:v>3.04884214504931</c:v>
                </c:pt>
                <c:pt idx="54">
                  <c:v>2.32591728635425</c:v>
                </c:pt>
                <c:pt idx="55">
                  <c:v>1.39090237972905</c:v>
                </c:pt>
                <c:pt idx="56">
                  <c:v>0.40352243572797</c:v>
                </c:pt>
                <c:pt idx="57">
                  <c:v>-0.561368719064108</c:v>
                </c:pt>
                <c:pt idx="58">
                  <c:v>-1.47991219075171</c:v>
                </c:pt>
                <c:pt idx="59">
                  <c:v>-2.18736998629646</c:v>
                </c:pt>
                <c:pt idx="60">
                  <c:v>-2.40200436485678</c:v>
                </c:pt>
                <c:pt idx="61">
                  <c:v>-2.23745184687188</c:v>
                </c:pt>
                <c:pt idx="62">
                  <c:v>-1.8900178316077</c:v>
                </c:pt>
                <c:pt idx="63">
                  <c:v>-1.78739893296501</c:v>
                </c:pt>
                <c:pt idx="64">
                  <c:v>-1.85398805575752</c:v>
                </c:pt>
                <c:pt idx="65">
                  <c:v>-1.59617241977398</c:v>
                </c:pt>
                <c:pt idx="66">
                  <c:v>-1.07623158760865</c:v>
                </c:pt>
                <c:pt idx="67">
                  <c:v>-0.737810703918163</c:v>
                </c:pt>
                <c:pt idx="68">
                  <c:v>-0.572106655439054</c:v>
                </c:pt>
                <c:pt idx="69">
                  <c:v>-0.392080148566591</c:v>
                </c:pt>
                <c:pt idx="70">
                  <c:v>-0.151714248763132</c:v>
                </c:pt>
                <c:pt idx="71">
                  <c:v>0.170793650533621</c:v>
                </c:pt>
                <c:pt idx="72">
                  <c:v>0.409097360612438</c:v>
                </c:pt>
                <c:pt idx="73">
                  <c:v>0.579611354011273</c:v>
                </c:pt>
                <c:pt idx="74">
                  <c:v>0.69616193515147</c:v>
                </c:pt>
                <c:pt idx="75">
                  <c:v>0.650556030778913</c:v>
                </c:pt>
                <c:pt idx="76">
                  <c:v>0.643512143728331</c:v>
                </c:pt>
                <c:pt idx="77">
                  <c:v>0.560952294314888</c:v>
                </c:pt>
                <c:pt idx="78">
                  <c:v>0.258317560329099</c:v>
                </c:pt>
                <c:pt idx="79">
                  <c:v>-0.193349546581469</c:v>
                </c:pt>
                <c:pt idx="80">
                  <c:v>-0.465695417551255</c:v>
                </c:pt>
                <c:pt idx="81">
                  <c:v>-0.535172603253634</c:v>
                </c:pt>
                <c:pt idx="82">
                  <c:v>-0.379824868822356</c:v>
                </c:pt>
                <c:pt idx="83">
                  <c:v>-0.179642693488681</c:v>
                </c:pt>
                <c:pt idx="84">
                  <c:v>-0.276138893097344</c:v>
                </c:pt>
                <c:pt idx="85">
                  <c:v>-0.433738802911706</c:v>
                </c:pt>
                <c:pt idx="86">
                  <c:v>-0.345845105401904</c:v>
                </c:pt>
                <c:pt idx="87">
                  <c:v>-0.274054264887974</c:v>
                </c:pt>
                <c:pt idx="88">
                  <c:v>-0.33074873412264</c:v>
                </c:pt>
                <c:pt idx="89">
                  <c:v>-0.323485781100095</c:v>
                </c:pt>
                <c:pt idx="90">
                  <c:v>-0.259955294342754</c:v>
                </c:pt>
                <c:pt idx="91">
                  <c:v>-0.131228468918458</c:v>
                </c:pt>
                <c:pt idx="92">
                  <c:v>0.170279167370977</c:v>
                </c:pt>
                <c:pt idx="93">
                  <c:v>0.464662098785583</c:v>
                </c:pt>
                <c:pt idx="94">
                  <c:v>0.625739332352999</c:v>
                </c:pt>
                <c:pt idx="95">
                  <c:v>0.724580753047251</c:v>
                </c:pt>
                <c:pt idx="96">
                  <c:v>0.767306316241047</c:v>
                </c:pt>
                <c:pt idx="97">
                  <c:v>0.724627671062314</c:v>
                </c:pt>
                <c:pt idx="98">
                  <c:v>0.788930274882274</c:v>
                </c:pt>
                <c:pt idx="99">
                  <c:v>0.911791067145528</c:v>
                </c:pt>
                <c:pt idx="100">
                  <c:v>0.803271303969265</c:v>
                </c:pt>
                <c:pt idx="101">
                  <c:v>0.380021675181181</c:v>
                </c:pt>
                <c:pt idx="102">
                  <c:v>-0.177445060071058</c:v>
                </c:pt>
                <c:pt idx="103">
                  <c:v>-0.660953066192034</c:v>
                </c:pt>
                <c:pt idx="104">
                  <c:v>-0.90736844496886</c:v>
                </c:pt>
                <c:pt idx="105">
                  <c:v>-0.949920859858209</c:v>
                </c:pt>
                <c:pt idx="106">
                  <c:v>-0.889274489562595</c:v>
                </c:pt>
                <c:pt idx="107">
                  <c:v>-0.855570116096657</c:v>
                </c:pt>
                <c:pt idx="108">
                  <c:v>-0.861237996209423</c:v>
                </c:pt>
                <c:pt idx="109">
                  <c:v>-0.746501449476711</c:v>
                </c:pt>
                <c:pt idx="110">
                  <c:v>-0.449703232732629</c:v>
                </c:pt>
                <c:pt idx="111">
                  <c:v>-0.0995384239217931</c:v>
                </c:pt>
                <c:pt idx="112">
                  <c:v>0.179102359934845</c:v>
                </c:pt>
                <c:pt idx="113">
                  <c:v>0.375737454157966</c:v>
                </c:pt>
                <c:pt idx="114">
                  <c:v>0.459598961708774</c:v>
                </c:pt>
                <c:pt idx="115">
                  <c:v>0.394943713096142</c:v>
                </c:pt>
                <c:pt idx="116">
                  <c:v>0.261118802977012</c:v>
                </c:pt>
                <c:pt idx="117">
                  <c:v>0.119129237699803</c:v>
                </c:pt>
                <c:pt idx="118">
                  <c:v>0.00149214694922435</c:v>
                </c:pt>
                <c:pt idx="119">
                  <c:v>-0.0595744719942107</c:v>
                </c:pt>
                <c:pt idx="120">
                  <c:v>-0.126583252052234</c:v>
                </c:pt>
                <c:pt idx="121">
                  <c:v>-0.204413922713079</c:v>
                </c:pt>
                <c:pt idx="122">
                  <c:v>-0.268586901355143</c:v>
                </c:pt>
                <c:pt idx="123">
                  <c:v>-0.343326650898686</c:v>
                </c:pt>
                <c:pt idx="124">
                  <c:v>-0.386405577299088</c:v>
                </c:pt>
                <c:pt idx="125">
                  <c:v>-0.318552222249053</c:v>
                </c:pt>
                <c:pt idx="126">
                  <c:v>-0.153318152875224</c:v>
                </c:pt>
                <c:pt idx="127">
                  <c:v>0.0718087363969173</c:v>
                </c:pt>
                <c:pt idx="128">
                  <c:v>0.328480973409294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'독립변수_가공후'!$BW$3:$BW$131</c:f>
              <c:numCache>
                <c:formatCode>General</c:formatCode>
                <c:ptCount val="129"/>
                <c:pt idx="0">
                  <c:v>0.707529462309783</c:v>
                </c:pt>
                <c:pt idx="1">
                  <c:v>0.707529462309783</c:v>
                </c:pt>
                <c:pt idx="2">
                  <c:v>0.707529462309783</c:v>
                </c:pt>
                <c:pt idx="3">
                  <c:v>0.707529462309783</c:v>
                </c:pt>
                <c:pt idx="4">
                  <c:v>0.707529462309783</c:v>
                </c:pt>
                <c:pt idx="5">
                  <c:v>0.707529462309783</c:v>
                </c:pt>
                <c:pt idx="6">
                  <c:v>0.707529462309783</c:v>
                </c:pt>
                <c:pt idx="7">
                  <c:v>0.707529462309783</c:v>
                </c:pt>
                <c:pt idx="8">
                  <c:v>0.707529462309783</c:v>
                </c:pt>
                <c:pt idx="9">
                  <c:v>0.707529462309783</c:v>
                </c:pt>
                <c:pt idx="10">
                  <c:v>0.707529462309783</c:v>
                </c:pt>
                <c:pt idx="11">
                  <c:v>0.707529462309783</c:v>
                </c:pt>
                <c:pt idx="12">
                  <c:v>0.707529462309783</c:v>
                </c:pt>
                <c:pt idx="13">
                  <c:v>0.707529462309783</c:v>
                </c:pt>
                <c:pt idx="14">
                  <c:v>0.707529462309783</c:v>
                </c:pt>
                <c:pt idx="15">
                  <c:v>0.707529462309783</c:v>
                </c:pt>
                <c:pt idx="16">
                  <c:v>0.707529462309783</c:v>
                </c:pt>
                <c:pt idx="17">
                  <c:v>0.707529462309783</c:v>
                </c:pt>
                <c:pt idx="18">
                  <c:v>0.707529462309783</c:v>
                </c:pt>
                <c:pt idx="19">
                  <c:v>0.707529462309783</c:v>
                </c:pt>
                <c:pt idx="20">
                  <c:v>0.707529462309783</c:v>
                </c:pt>
                <c:pt idx="21">
                  <c:v>0.707529462309783</c:v>
                </c:pt>
                <c:pt idx="22">
                  <c:v>0.707529462309783</c:v>
                </c:pt>
                <c:pt idx="23">
                  <c:v>0.707529462309783</c:v>
                </c:pt>
                <c:pt idx="24">
                  <c:v>0.707529462309783</c:v>
                </c:pt>
                <c:pt idx="25">
                  <c:v>0.707529462309783</c:v>
                </c:pt>
                <c:pt idx="26">
                  <c:v>0.707529462309783</c:v>
                </c:pt>
                <c:pt idx="27">
                  <c:v>0.707529462309783</c:v>
                </c:pt>
                <c:pt idx="28">
                  <c:v>0.707529462309783</c:v>
                </c:pt>
                <c:pt idx="29">
                  <c:v>0.707529462309783</c:v>
                </c:pt>
                <c:pt idx="30">
                  <c:v>0.707529462309783</c:v>
                </c:pt>
                <c:pt idx="31">
                  <c:v>0.707529462309783</c:v>
                </c:pt>
                <c:pt idx="32">
                  <c:v>0.707529462309783</c:v>
                </c:pt>
                <c:pt idx="33">
                  <c:v>0.707529462309783</c:v>
                </c:pt>
                <c:pt idx="34">
                  <c:v>0.707529462309783</c:v>
                </c:pt>
                <c:pt idx="35">
                  <c:v>0.707529462309783</c:v>
                </c:pt>
                <c:pt idx="36">
                  <c:v>0.707529462309783</c:v>
                </c:pt>
                <c:pt idx="37">
                  <c:v>0.707529462309783</c:v>
                </c:pt>
                <c:pt idx="38">
                  <c:v>0.707529462309783</c:v>
                </c:pt>
                <c:pt idx="39">
                  <c:v>0.707529462309783</c:v>
                </c:pt>
                <c:pt idx="40">
                  <c:v>0.707529462309783</c:v>
                </c:pt>
                <c:pt idx="41">
                  <c:v>0.707529462309783</c:v>
                </c:pt>
                <c:pt idx="42">
                  <c:v>0.707529462309783</c:v>
                </c:pt>
                <c:pt idx="43">
                  <c:v>0.707529462309783</c:v>
                </c:pt>
                <c:pt idx="44">
                  <c:v>0.707529462309783</c:v>
                </c:pt>
                <c:pt idx="45">
                  <c:v>0.707529462309783</c:v>
                </c:pt>
                <c:pt idx="46">
                  <c:v>0.707529462309783</c:v>
                </c:pt>
                <c:pt idx="47">
                  <c:v>0.707529462309783</c:v>
                </c:pt>
                <c:pt idx="48">
                  <c:v>0.707529462309783</c:v>
                </c:pt>
                <c:pt idx="49">
                  <c:v>0.707529462309783</c:v>
                </c:pt>
                <c:pt idx="50">
                  <c:v>0.707529462309783</c:v>
                </c:pt>
                <c:pt idx="51">
                  <c:v>0.707529462309783</c:v>
                </c:pt>
                <c:pt idx="52">
                  <c:v>0.707529462309783</c:v>
                </c:pt>
                <c:pt idx="53">
                  <c:v>0.707529462309783</c:v>
                </c:pt>
                <c:pt idx="54">
                  <c:v>0.707529462309783</c:v>
                </c:pt>
                <c:pt idx="55">
                  <c:v>0.707529462309783</c:v>
                </c:pt>
                <c:pt idx="56">
                  <c:v>0.707529462309783</c:v>
                </c:pt>
                <c:pt idx="57">
                  <c:v>0.707529462309783</c:v>
                </c:pt>
                <c:pt idx="58">
                  <c:v>0.707529462309783</c:v>
                </c:pt>
                <c:pt idx="59">
                  <c:v>0.707529462309783</c:v>
                </c:pt>
                <c:pt idx="60">
                  <c:v>0.707529462309783</c:v>
                </c:pt>
                <c:pt idx="61">
                  <c:v>0.707529462309783</c:v>
                </c:pt>
                <c:pt idx="62">
                  <c:v>0.707529462309783</c:v>
                </c:pt>
                <c:pt idx="63">
                  <c:v>0.707529462309783</c:v>
                </c:pt>
                <c:pt idx="64">
                  <c:v>0.707529462309783</c:v>
                </c:pt>
                <c:pt idx="65">
                  <c:v>0.707529462309783</c:v>
                </c:pt>
                <c:pt idx="66">
                  <c:v>0.707529462309783</c:v>
                </c:pt>
                <c:pt idx="67">
                  <c:v>0.707529462309783</c:v>
                </c:pt>
                <c:pt idx="68">
                  <c:v>0.707529462309783</c:v>
                </c:pt>
                <c:pt idx="69">
                  <c:v>0.707529462309783</c:v>
                </c:pt>
                <c:pt idx="70">
                  <c:v>0.707529462309783</c:v>
                </c:pt>
                <c:pt idx="71">
                  <c:v>0.707529462309783</c:v>
                </c:pt>
                <c:pt idx="72">
                  <c:v>0.707529462309783</c:v>
                </c:pt>
                <c:pt idx="73">
                  <c:v>0.707529462309783</c:v>
                </c:pt>
                <c:pt idx="74">
                  <c:v>0.707529462309783</c:v>
                </c:pt>
                <c:pt idx="75">
                  <c:v>0.707529462309783</c:v>
                </c:pt>
                <c:pt idx="76">
                  <c:v>0.707529462309783</c:v>
                </c:pt>
                <c:pt idx="77">
                  <c:v>0.707529462309783</c:v>
                </c:pt>
                <c:pt idx="78">
                  <c:v>0.707529462309783</c:v>
                </c:pt>
                <c:pt idx="79">
                  <c:v>0.707529462309783</c:v>
                </c:pt>
                <c:pt idx="80">
                  <c:v>0.707529462309783</c:v>
                </c:pt>
                <c:pt idx="81">
                  <c:v>0.707529462309783</c:v>
                </c:pt>
                <c:pt idx="82">
                  <c:v>0.707529462309783</c:v>
                </c:pt>
                <c:pt idx="83">
                  <c:v>0.707529462309783</c:v>
                </c:pt>
                <c:pt idx="84">
                  <c:v>0.707529462309783</c:v>
                </c:pt>
                <c:pt idx="85">
                  <c:v>0.707529462309783</c:v>
                </c:pt>
                <c:pt idx="86">
                  <c:v>0.707529462309783</c:v>
                </c:pt>
                <c:pt idx="87">
                  <c:v>0.707529462309783</c:v>
                </c:pt>
                <c:pt idx="88">
                  <c:v>0.707529462309783</c:v>
                </c:pt>
                <c:pt idx="89">
                  <c:v>0.707529462309783</c:v>
                </c:pt>
                <c:pt idx="90">
                  <c:v>0.707529462309783</c:v>
                </c:pt>
                <c:pt idx="91">
                  <c:v>0.707529462309783</c:v>
                </c:pt>
                <c:pt idx="92">
                  <c:v>0.707529462309783</c:v>
                </c:pt>
                <c:pt idx="93">
                  <c:v>0.707529462309783</c:v>
                </c:pt>
                <c:pt idx="94">
                  <c:v>0.707529462309783</c:v>
                </c:pt>
                <c:pt idx="95">
                  <c:v>0.707529462309783</c:v>
                </c:pt>
                <c:pt idx="96">
                  <c:v>0.707529462309783</c:v>
                </c:pt>
                <c:pt idx="97">
                  <c:v>0.707529462309783</c:v>
                </c:pt>
                <c:pt idx="98">
                  <c:v>0.707529462309783</c:v>
                </c:pt>
                <c:pt idx="99">
                  <c:v>0.707529462309783</c:v>
                </c:pt>
                <c:pt idx="100">
                  <c:v>0.707529462309783</c:v>
                </c:pt>
                <c:pt idx="101">
                  <c:v>0.707529462309783</c:v>
                </c:pt>
                <c:pt idx="102">
                  <c:v>0.707529462309783</c:v>
                </c:pt>
                <c:pt idx="103">
                  <c:v>0.707529462309783</c:v>
                </c:pt>
                <c:pt idx="104">
                  <c:v>0.707529462309783</c:v>
                </c:pt>
                <c:pt idx="105">
                  <c:v>0.707529462309783</c:v>
                </c:pt>
                <c:pt idx="106">
                  <c:v>0.707529462309783</c:v>
                </c:pt>
                <c:pt idx="107">
                  <c:v>0.707529462309783</c:v>
                </c:pt>
                <c:pt idx="108">
                  <c:v>0.707529462309783</c:v>
                </c:pt>
                <c:pt idx="109">
                  <c:v>0.707529462309783</c:v>
                </c:pt>
                <c:pt idx="110">
                  <c:v>0.707529462309783</c:v>
                </c:pt>
                <c:pt idx="111">
                  <c:v>0.707529462309783</c:v>
                </c:pt>
                <c:pt idx="112">
                  <c:v>0.707529462309783</c:v>
                </c:pt>
                <c:pt idx="113">
                  <c:v>0.707529462309783</c:v>
                </c:pt>
                <c:pt idx="114">
                  <c:v>0.707529462309783</c:v>
                </c:pt>
                <c:pt idx="115">
                  <c:v>0.707529462309783</c:v>
                </c:pt>
                <c:pt idx="116">
                  <c:v>0.707529462309783</c:v>
                </c:pt>
                <c:pt idx="117">
                  <c:v>0.707529462309783</c:v>
                </c:pt>
                <c:pt idx="118">
                  <c:v>0.707529462309783</c:v>
                </c:pt>
                <c:pt idx="119">
                  <c:v>0.707529462309783</c:v>
                </c:pt>
                <c:pt idx="120">
                  <c:v>0.707529462309783</c:v>
                </c:pt>
                <c:pt idx="121">
                  <c:v>0.707529462309783</c:v>
                </c:pt>
                <c:pt idx="122">
                  <c:v>0.707529462309783</c:v>
                </c:pt>
                <c:pt idx="123">
                  <c:v>0.707529462309783</c:v>
                </c:pt>
                <c:pt idx="124">
                  <c:v>0.707529462309783</c:v>
                </c:pt>
                <c:pt idx="125">
                  <c:v>0.707529462309783</c:v>
                </c:pt>
                <c:pt idx="126">
                  <c:v>0.707529462309783</c:v>
                </c:pt>
                <c:pt idx="127">
                  <c:v>0.707529462309783</c:v>
                </c:pt>
                <c:pt idx="128">
                  <c:v>0.707529462309783</c:v>
                </c:pt>
              </c:numCache>
            </c:numRef>
          </c:val>
        </c:ser>
        <c:marker val="1"/>
        <c:axId val="50650001"/>
        <c:axId val="506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650003"/>
        <c:axId val="50650004"/>
      </c:lineChart>
      <c:catAx>
        <c:axId val="50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0650002"/>
        <c:crosses val="autoZero"/>
        <c:auto val="1"/>
        <c:lblAlgn val="ctr"/>
        <c:lblOffset val="100"/>
      </c:catAx>
      <c:valAx>
        <c:axId val="50650002"/>
        <c:scaling>
          <c:orientation val="minMax"/>
        </c:scaling>
        <c:axPos val="l"/>
        <c:majorGridlines/>
        <c:numFmt formatCode="General" sourceLinked="1"/>
        <c:tickLblPos val="nextTo"/>
        <c:crossAx val="50650001"/>
        <c:crosses val="autoZero"/>
        <c:crossBetween val="between"/>
      </c:valAx>
      <c:valAx>
        <c:axId val="50650004"/>
        <c:scaling>
          <c:orientation val="minMax"/>
        </c:scaling>
        <c:axPos val="r"/>
        <c:numFmt formatCode="General" sourceLinked="1"/>
        <c:tickLblPos val="nextTo"/>
        <c:crossAx val="50650003"/>
        <c:crosses val="max"/>
        <c:crossBetween val="between"/>
      </c:valAx>
      <c:catAx>
        <c:axId val="50650003"/>
        <c:scaling>
          <c:orientation val="minMax"/>
        </c:scaling>
        <c:delete val="1"/>
        <c:axPos val="b"/>
        <c:tickLblPos val="none"/>
        <c:crossAx val="506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외항운송_2010=100 NTS:0.50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'독립변수_가공후'!$L$3:$L$131</c:f>
              <c:numCache>
                <c:formatCode>General</c:formatCode>
                <c:ptCount val="129"/>
                <c:pt idx="0">
                  <c:v>0.208393702190123</c:v>
                </c:pt>
                <c:pt idx="1">
                  <c:v>-0.113124981320347</c:v>
                </c:pt>
                <c:pt idx="2">
                  <c:v>-0.440770584237093</c:v>
                </c:pt>
                <c:pt idx="3">
                  <c:v>-0.754645077021605</c:v>
                </c:pt>
                <c:pt idx="4">
                  <c:v>-0.917246189044405</c:v>
                </c:pt>
                <c:pt idx="5">
                  <c:v>-0.694108375947126</c:v>
                </c:pt>
                <c:pt idx="6">
                  <c:v>-0.123910254622967</c:v>
                </c:pt>
                <c:pt idx="7">
                  <c:v>0.611225076266779</c:v>
                </c:pt>
                <c:pt idx="8">
                  <c:v>1.11151822561823</c:v>
                </c:pt>
                <c:pt idx="9">
                  <c:v>1.21354287942951</c:v>
                </c:pt>
                <c:pt idx="10">
                  <c:v>0.946982801079574</c:v>
                </c:pt>
                <c:pt idx="11">
                  <c:v>0.1728982378628</c:v>
                </c:pt>
                <c:pt idx="12">
                  <c:v>-0.934482530824953</c:v>
                </c:pt>
                <c:pt idx="13">
                  <c:v>-1.85152504946281</c:v>
                </c:pt>
                <c:pt idx="14">
                  <c:v>-2.01882152091713</c:v>
                </c:pt>
                <c:pt idx="15">
                  <c:v>-1.76562415261801</c:v>
                </c:pt>
                <c:pt idx="16">
                  <c:v>-1.46880442142214</c:v>
                </c:pt>
                <c:pt idx="17">
                  <c:v>-1.19090042223146</c:v>
                </c:pt>
                <c:pt idx="18">
                  <c:v>-0.863621985963006</c:v>
                </c:pt>
                <c:pt idx="19">
                  <c:v>-0.452272225776165</c:v>
                </c:pt>
                <c:pt idx="20">
                  <c:v>-0.080769267609675</c:v>
                </c:pt>
                <c:pt idx="21">
                  <c:v>0.147095386732725</c:v>
                </c:pt>
                <c:pt idx="22">
                  <c:v>0.124079194193607</c:v>
                </c:pt>
                <c:pt idx="23">
                  <c:v>-0.204124217475929</c:v>
                </c:pt>
                <c:pt idx="24">
                  <c:v>-0.634351237085662</c:v>
                </c:pt>
                <c:pt idx="25">
                  <c:v>-0.950029589569781</c:v>
                </c:pt>
                <c:pt idx="26">
                  <c:v>-0.962305942679302</c:v>
                </c:pt>
                <c:pt idx="27">
                  <c:v>-0.808745412147453</c:v>
                </c:pt>
                <c:pt idx="28">
                  <c:v>-0.515970068626792</c:v>
                </c:pt>
                <c:pt idx="29">
                  <c:v>-0.0855926689678044</c:v>
                </c:pt>
                <c:pt idx="30">
                  <c:v>0.38421192251887</c:v>
                </c:pt>
                <c:pt idx="31">
                  <c:v>0.708149831751342</c:v>
                </c:pt>
                <c:pt idx="32">
                  <c:v>0.800729380103054</c:v>
                </c:pt>
                <c:pt idx="33">
                  <c:v>0.670107712306938</c:v>
                </c:pt>
                <c:pt idx="34">
                  <c:v>0.448645890875591</c:v>
                </c:pt>
                <c:pt idx="35">
                  <c:v>0.304628755685429</c:v>
                </c:pt>
                <c:pt idx="36">
                  <c:v>0.344971958353732</c:v>
                </c:pt>
                <c:pt idx="37">
                  <c:v>0.515613580162758</c:v>
                </c:pt>
                <c:pt idx="38">
                  <c:v>0.685249488560421</c:v>
                </c:pt>
                <c:pt idx="39">
                  <c:v>0.809237580685579</c:v>
                </c:pt>
                <c:pt idx="40">
                  <c:v>0.846580724445507</c:v>
                </c:pt>
                <c:pt idx="41">
                  <c:v>0.830773415928242</c:v>
                </c:pt>
                <c:pt idx="42">
                  <c:v>0.848875466484474</c:v>
                </c:pt>
                <c:pt idx="43">
                  <c:v>1.07385736254936</c:v>
                </c:pt>
                <c:pt idx="44">
                  <c:v>1.4411187194441</c:v>
                </c:pt>
                <c:pt idx="45">
                  <c:v>1.75809702793501</c:v>
                </c:pt>
                <c:pt idx="46">
                  <c:v>1.91411097131872</c:v>
                </c:pt>
                <c:pt idx="47">
                  <c:v>1.82694638588835</c:v>
                </c:pt>
                <c:pt idx="48">
                  <c:v>1.66070410995612</c:v>
                </c:pt>
                <c:pt idx="49">
                  <c:v>1.58749456860743</c:v>
                </c:pt>
                <c:pt idx="50">
                  <c:v>1.94974156788761</c:v>
                </c:pt>
                <c:pt idx="51">
                  <c:v>2.48752942034299</c:v>
                </c:pt>
                <c:pt idx="52">
                  <c:v>2.80908978107032</c:v>
                </c:pt>
                <c:pt idx="53">
                  <c:v>2.65009820434291</c:v>
                </c:pt>
                <c:pt idx="54">
                  <c:v>1.76641621916981</c:v>
                </c:pt>
                <c:pt idx="55">
                  <c:v>0.747156314104377</c:v>
                </c:pt>
                <c:pt idx="56">
                  <c:v>-0.187707017937858</c:v>
                </c:pt>
                <c:pt idx="57">
                  <c:v>-1.05871844933098</c:v>
                </c:pt>
                <c:pt idx="58">
                  <c:v>-1.89230012808366</c:v>
                </c:pt>
                <c:pt idx="59">
                  <c:v>-2.5105920188196</c:v>
                </c:pt>
                <c:pt idx="60">
                  <c:v>-2.62906214060849</c:v>
                </c:pt>
                <c:pt idx="61">
                  <c:v>-2.37558596020927</c:v>
                </c:pt>
                <c:pt idx="62">
                  <c:v>-1.94833203947749</c:v>
                </c:pt>
                <c:pt idx="63">
                  <c:v>-1.80895784969763</c:v>
                </c:pt>
                <c:pt idx="64">
                  <c:v>-1.87478365683723</c:v>
                </c:pt>
                <c:pt idx="65">
                  <c:v>-1.59878340860764</c:v>
                </c:pt>
                <c:pt idx="66">
                  <c:v>-1.03343027350217</c:v>
                </c:pt>
                <c:pt idx="67">
                  <c:v>-0.660136261370792</c:v>
                </c:pt>
                <c:pt idx="68">
                  <c:v>-0.472177514231358</c:v>
                </c:pt>
                <c:pt idx="69">
                  <c:v>-0.285286000099086</c:v>
                </c:pt>
                <c:pt idx="70">
                  <c:v>-0.029255259302586</c:v>
                </c:pt>
                <c:pt idx="71">
                  <c:v>0.325664331013067</c:v>
                </c:pt>
                <c:pt idx="72">
                  <c:v>0.584362706799492</c:v>
                </c:pt>
                <c:pt idx="73">
                  <c:v>0.745608856395995</c:v>
                </c:pt>
                <c:pt idx="74">
                  <c:v>0.808332786658416</c:v>
                </c:pt>
                <c:pt idx="75">
                  <c:v>0.721569331929581</c:v>
                </c:pt>
                <c:pt idx="76">
                  <c:v>0.672711841299885</c:v>
                </c:pt>
                <c:pt idx="77">
                  <c:v>0.574547094632079</c:v>
                </c:pt>
                <c:pt idx="78">
                  <c:v>0.305852400056568</c:v>
                </c:pt>
                <c:pt idx="79">
                  <c:v>-0.0806275271135467</c:v>
                </c:pt>
                <c:pt idx="80">
                  <c:v>-0.324977200725197</c:v>
                </c:pt>
                <c:pt idx="81">
                  <c:v>-0.402385909232542</c:v>
                </c:pt>
                <c:pt idx="82">
                  <c:v>-0.291956344816478</c:v>
                </c:pt>
                <c:pt idx="83">
                  <c:v>-0.137716770854929</c:v>
                </c:pt>
                <c:pt idx="84">
                  <c:v>-0.215326718966442</c:v>
                </c:pt>
                <c:pt idx="85">
                  <c:v>-0.343971313376173</c:v>
                </c:pt>
                <c:pt idx="86">
                  <c:v>-0.281254978801019</c:v>
                </c:pt>
                <c:pt idx="87">
                  <c:v>-0.240121988713553</c:v>
                </c:pt>
                <c:pt idx="88">
                  <c:v>-0.30969530633998</c:v>
                </c:pt>
                <c:pt idx="89">
                  <c:v>-0.324116000403484</c:v>
                </c:pt>
                <c:pt idx="90">
                  <c:v>-0.272265667500119</c:v>
                </c:pt>
                <c:pt idx="91">
                  <c:v>-0.146120585956333</c:v>
                </c:pt>
                <c:pt idx="92">
                  <c:v>0.124640929106122</c:v>
                </c:pt>
                <c:pt idx="93">
                  <c:v>0.384047198913869</c:v>
                </c:pt>
                <c:pt idx="94">
                  <c:v>0.524521846050754</c:v>
                </c:pt>
                <c:pt idx="95">
                  <c:v>0.60481305001348</c:v>
                </c:pt>
                <c:pt idx="96">
                  <c:v>0.631904205064183</c:v>
                </c:pt>
                <c:pt idx="97">
                  <c:v>0.587821217932592</c:v>
                </c:pt>
                <c:pt idx="98">
                  <c:v>0.636846742930168</c:v>
                </c:pt>
                <c:pt idx="99">
                  <c:v>0.738131882309336</c:v>
                </c:pt>
                <c:pt idx="100">
                  <c:v>0.652104159120373</c:v>
                </c:pt>
                <c:pt idx="101">
                  <c:v>0.295895182800009</c:v>
                </c:pt>
                <c:pt idx="102">
                  <c:v>-0.170692585070283</c:v>
                </c:pt>
                <c:pt idx="103">
                  <c:v>-0.572873963434768</c:v>
                </c:pt>
                <c:pt idx="104">
                  <c:v>-0.770135530000705</c:v>
                </c:pt>
                <c:pt idx="105">
                  <c:v>-0.793818942008229</c:v>
                </c:pt>
                <c:pt idx="106">
                  <c:v>-0.732386366578016</c:v>
                </c:pt>
                <c:pt idx="107">
                  <c:v>-0.701454457640325</c:v>
                </c:pt>
                <c:pt idx="108">
                  <c:v>-0.71375888818411</c:v>
                </c:pt>
                <c:pt idx="109">
                  <c:v>-0.618456178139348</c:v>
                </c:pt>
                <c:pt idx="110">
                  <c:v>-0.350986914240016</c:v>
                </c:pt>
                <c:pt idx="111">
                  <c:v>-0.033542644895921</c:v>
                </c:pt>
                <c:pt idx="112">
                  <c:v>0.218968648378916</c:v>
                </c:pt>
                <c:pt idx="113">
                  <c:v>0.39792779715457</c:v>
                </c:pt>
                <c:pt idx="114">
                  <c:v>0.473506167533736</c:v>
                </c:pt>
                <c:pt idx="115">
                  <c:v>0.410701321344079</c:v>
                </c:pt>
                <c:pt idx="116">
                  <c:v>0.283932852951988</c:v>
                </c:pt>
                <c:pt idx="117">
                  <c:v>0.148048990616181</c:v>
                </c:pt>
                <c:pt idx="118">
                  <c:v>0.029739655656422</c:v>
                </c:pt>
                <c:pt idx="119">
                  <c:v>-0.0403258897280024</c:v>
                </c:pt>
                <c:pt idx="120">
                  <c:v>-0.120629784271915</c:v>
                </c:pt>
                <c:pt idx="121">
                  <c:v>-0.212905761726301</c:v>
                </c:pt>
                <c:pt idx="122">
                  <c:v>-0.287587916459565</c:v>
                </c:pt>
                <c:pt idx="123">
                  <c:v>-0.37049636073636</c:v>
                </c:pt>
                <c:pt idx="124">
                  <c:v>-0.411858072349801</c:v>
                </c:pt>
                <c:pt idx="125">
                  <c:v>-0.32099604654899</c:v>
                </c:pt>
                <c:pt idx="126">
                  <c:v>-0.115111427699411</c:v>
                </c:pt>
                <c:pt idx="127">
                  <c:v>0.158495122875959</c:v>
                </c:pt>
                <c:pt idx="128">
                  <c:v>0.458840012809135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'독립변수_가공후'!$BX$3:$BX$131</c:f>
              <c:numCache>
                <c:formatCode>General</c:formatCode>
                <c:ptCount val="129"/>
                <c:pt idx="0">
                  <c:v>0.694409625836789</c:v>
                </c:pt>
                <c:pt idx="1">
                  <c:v>0.694409625836789</c:v>
                </c:pt>
                <c:pt idx="2">
                  <c:v>0.694409625836789</c:v>
                </c:pt>
                <c:pt idx="3">
                  <c:v>0.694409625836789</c:v>
                </c:pt>
                <c:pt idx="4">
                  <c:v>0.694409625836789</c:v>
                </c:pt>
                <c:pt idx="5">
                  <c:v>0.694409625836789</c:v>
                </c:pt>
                <c:pt idx="6">
                  <c:v>0.694409625836789</c:v>
                </c:pt>
                <c:pt idx="7">
                  <c:v>0.694409625836789</c:v>
                </c:pt>
                <c:pt idx="8">
                  <c:v>0.694409625836789</c:v>
                </c:pt>
                <c:pt idx="9">
                  <c:v>0.694409625836789</c:v>
                </c:pt>
                <c:pt idx="10">
                  <c:v>0.694409625836789</c:v>
                </c:pt>
                <c:pt idx="11">
                  <c:v>0.694409625836789</c:v>
                </c:pt>
                <c:pt idx="12">
                  <c:v>0.694409625836789</c:v>
                </c:pt>
                <c:pt idx="13">
                  <c:v>0.694409625836789</c:v>
                </c:pt>
                <c:pt idx="14">
                  <c:v>0.694409625836789</c:v>
                </c:pt>
                <c:pt idx="15">
                  <c:v>0.694409625836789</c:v>
                </c:pt>
                <c:pt idx="16">
                  <c:v>0.694409625836789</c:v>
                </c:pt>
                <c:pt idx="17">
                  <c:v>0.694409625836789</c:v>
                </c:pt>
                <c:pt idx="18">
                  <c:v>0.694409625836789</c:v>
                </c:pt>
                <c:pt idx="19">
                  <c:v>0.694409625836789</c:v>
                </c:pt>
                <c:pt idx="20">
                  <c:v>0.694409625836789</c:v>
                </c:pt>
                <c:pt idx="21">
                  <c:v>0.694409625836789</c:v>
                </c:pt>
                <c:pt idx="22">
                  <c:v>0.694409625836789</c:v>
                </c:pt>
                <c:pt idx="23">
                  <c:v>0.694409625836789</c:v>
                </c:pt>
                <c:pt idx="24">
                  <c:v>0.694409625836789</c:v>
                </c:pt>
                <c:pt idx="25">
                  <c:v>0.694409625836789</c:v>
                </c:pt>
                <c:pt idx="26">
                  <c:v>0.694409625836789</c:v>
                </c:pt>
                <c:pt idx="27">
                  <c:v>0.694409625836789</c:v>
                </c:pt>
                <c:pt idx="28">
                  <c:v>0.694409625836789</c:v>
                </c:pt>
                <c:pt idx="29">
                  <c:v>0.694409625836789</c:v>
                </c:pt>
                <c:pt idx="30">
                  <c:v>0.694409625836789</c:v>
                </c:pt>
                <c:pt idx="31">
                  <c:v>0.694409625836789</c:v>
                </c:pt>
                <c:pt idx="32">
                  <c:v>0.694409625836789</c:v>
                </c:pt>
                <c:pt idx="33">
                  <c:v>0.694409625836789</c:v>
                </c:pt>
                <c:pt idx="34">
                  <c:v>0.694409625836789</c:v>
                </c:pt>
                <c:pt idx="35">
                  <c:v>0.694409625836789</c:v>
                </c:pt>
                <c:pt idx="36">
                  <c:v>0.694409625836789</c:v>
                </c:pt>
                <c:pt idx="37">
                  <c:v>0.694409625836789</c:v>
                </c:pt>
                <c:pt idx="38">
                  <c:v>0.694409625836789</c:v>
                </c:pt>
                <c:pt idx="39">
                  <c:v>0.694409625836789</c:v>
                </c:pt>
                <c:pt idx="40">
                  <c:v>0.694409625836789</c:v>
                </c:pt>
                <c:pt idx="41">
                  <c:v>0.694409625836789</c:v>
                </c:pt>
                <c:pt idx="42">
                  <c:v>0.694409625836789</c:v>
                </c:pt>
                <c:pt idx="43">
                  <c:v>0.694409625836789</c:v>
                </c:pt>
                <c:pt idx="44">
                  <c:v>0.694409625836789</c:v>
                </c:pt>
                <c:pt idx="45">
                  <c:v>0.694409625836789</c:v>
                </c:pt>
                <c:pt idx="46">
                  <c:v>0.694409625836789</c:v>
                </c:pt>
                <c:pt idx="47">
                  <c:v>0.694409625836789</c:v>
                </c:pt>
                <c:pt idx="48">
                  <c:v>0.694409625836789</c:v>
                </c:pt>
                <c:pt idx="49">
                  <c:v>0.694409625836789</c:v>
                </c:pt>
                <c:pt idx="50">
                  <c:v>0.694409625836789</c:v>
                </c:pt>
                <c:pt idx="51">
                  <c:v>0.694409625836789</c:v>
                </c:pt>
                <c:pt idx="52">
                  <c:v>0.694409625836789</c:v>
                </c:pt>
                <c:pt idx="53">
                  <c:v>0.694409625836789</c:v>
                </c:pt>
                <c:pt idx="54">
                  <c:v>0.694409625836789</c:v>
                </c:pt>
                <c:pt idx="55">
                  <c:v>0.694409625836789</c:v>
                </c:pt>
                <c:pt idx="56">
                  <c:v>0.694409625836789</c:v>
                </c:pt>
                <c:pt idx="57">
                  <c:v>0.694409625836789</c:v>
                </c:pt>
                <c:pt idx="58">
                  <c:v>0.694409625836789</c:v>
                </c:pt>
                <c:pt idx="59">
                  <c:v>0.694409625836789</c:v>
                </c:pt>
                <c:pt idx="60">
                  <c:v>0.694409625836789</c:v>
                </c:pt>
                <c:pt idx="61">
                  <c:v>0.694409625836789</c:v>
                </c:pt>
                <c:pt idx="62">
                  <c:v>0.694409625836789</c:v>
                </c:pt>
                <c:pt idx="63">
                  <c:v>0.694409625836789</c:v>
                </c:pt>
                <c:pt idx="64">
                  <c:v>0.694409625836789</c:v>
                </c:pt>
                <c:pt idx="65">
                  <c:v>0.694409625836789</c:v>
                </c:pt>
                <c:pt idx="66">
                  <c:v>0.694409625836789</c:v>
                </c:pt>
                <c:pt idx="67">
                  <c:v>0.694409625836789</c:v>
                </c:pt>
                <c:pt idx="68">
                  <c:v>0.694409625836789</c:v>
                </c:pt>
                <c:pt idx="69">
                  <c:v>0.694409625836789</c:v>
                </c:pt>
                <c:pt idx="70">
                  <c:v>0.694409625836789</c:v>
                </c:pt>
                <c:pt idx="71">
                  <c:v>0.694409625836789</c:v>
                </c:pt>
                <c:pt idx="72">
                  <c:v>0.694409625836789</c:v>
                </c:pt>
                <c:pt idx="73">
                  <c:v>0.694409625836789</c:v>
                </c:pt>
                <c:pt idx="74">
                  <c:v>0.694409625836789</c:v>
                </c:pt>
                <c:pt idx="75">
                  <c:v>0.694409625836789</c:v>
                </c:pt>
                <c:pt idx="76">
                  <c:v>0.694409625836789</c:v>
                </c:pt>
                <c:pt idx="77">
                  <c:v>0.694409625836789</c:v>
                </c:pt>
                <c:pt idx="78">
                  <c:v>0.694409625836789</c:v>
                </c:pt>
                <c:pt idx="79">
                  <c:v>0.694409625836789</c:v>
                </c:pt>
                <c:pt idx="80">
                  <c:v>0.694409625836789</c:v>
                </c:pt>
                <c:pt idx="81">
                  <c:v>0.694409625836789</c:v>
                </c:pt>
                <c:pt idx="82">
                  <c:v>0.694409625836789</c:v>
                </c:pt>
                <c:pt idx="83">
                  <c:v>0.694409625836789</c:v>
                </c:pt>
                <c:pt idx="84">
                  <c:v>0.694409625836789</c:v>
                </c:pt>
                <c:pt idx="85">
                  <c:v>0.694409625836789</c:v>
                </c:pt>
                <c:pt idx="86">
                  <c:v>0.694409625836789</c:v>
                </c:pt>
                <c:pt idx="87">
                  <c:v>0.694409625836789</c:v>
                </c:pt>
                <c:pt idx="88">
                  <c:v>0.694409625836789</c:v>
                </c:pt>
                <c:pt idx="89">
                  <c:v>0.694409625836789</c:v>
                </c:pt>
                <c:pt idx="90">
                  <c:v>0.694409625836789</c:v>
                </c:pt>
                <c:pt idx="91">
                  <c:v>0.694409625836789</c:v>
                </c:pt>
                <c:pt idx="92">
                  <c:v>0.694409625836789</c:v>
                </c:pt>
                <c:pt idx="93">
                  <c:v>0.694409625836789</c:v>
                </c:pt>
                <c:pt idx="94">
                  <c:v>0.694409625836789</c:v>
                </c:pt>
                <c:pt idx="95">
                  <c:v>0.694409625836789</c:v>
                </c:pt>
                <c:pt idx="96">
                  <c:v>0.694409625836789</c:v>
                </c:pt>
                <c:pt idx="97">
                  <c:v>0.694409625836789</c:v>
                </c:pt>
                <c:pt idx="98">
                  <c:v>0.694409625836789</c:v>
                </c:pt>
                <c:pt idx="99">
                  <c:v>0.694409625836789</c:v>
                </c:pt>
                <c:pt idx="100">
                  <c:v>0.694409625836789</c:v>
                </c:pt>
                <c:pt idx="101">
                  <c:v>0.694409625836789</c:v>
                </c:pt>
                <c:pt idx="102">
                  <c:v>0.694409625836789</c:v>
                </c:pt>
                <c:pt idx="103">
                  <c:v>0.694409625836789</c:v>
                </c:pt>
                <c:pt idx="104">
                  <c:v>0.694409625836789</c:v>
                </c:pt>
                <c:pt idx="105">
                  <c:v>0.694409625836789</c:v>
                </c:pt>
                <c:pt idx="106">
                  <c:v>0.694409625836789</c:v>
                </c:pt>
                <c:pt idx="107">
                  <c:v>0.694409625836789</c:v>
                </c:pt>
                <c:pt idx="108">
                  <c:v>0.694409625836789</c:v>
                </c:pt>
                <c:pt idx="109">
                  <c:v>0.694409625836789</c:v>
                </c:pt>
                <c:pt idx="110">
                  <c:v>0.694409625836789</c:v>
                </c:pt>
                <c:pt idx="111">
                  <c:v>0.694409625836789</c:v>
                </c:pt>
                <c:pt idx="112">
                  <c:v>0.694409625836789</c:v>
                </c:pt>
                <c:pt idx="113">
                  <c:v>0.694409625836789</c:v>
                </c:pt>
                <c:pt idx="114">
                  <c:v>0.694409625836789</c:v>
                </c:pt>
                <c:pt idx="115">
                  <c:v>0.694409625836789</c:v>
                </c:pt>
                <c:pt idx="116">
                  <c:v>0.694409625836789</c:v>
                </c:pt>
                <c:pt idx="117">
                  <c:v>0.694409625836789</c:v>
                </c:pt>
                <c:pt idx="118">
                  <c:v>0.694409625836789</c:v>
                </c:pt>
                <c:pt idx="119">
                  <c:v>0.694409625836789</c:v>
                </c:pt>
                <c:pt idx="120">
                  <c:v>0.694409625836789</c:v>
                </c:pt>
                <c:pt idx="121">
                  <c:v>0.694409625836789</c:v>
                </c:pt>
                <c:pt idx="122">
                  <c:v>0.694409625836789</c:v>
                </c:pt>
                <c:pt idx="123">
                  <c:v>0.694409625836789</c:v>
                </c:pt>
                <c:pt idx="124">
                  <c:v>0.694409625836789</c:v>
                </c:pt>
                <c:pt idx="125">
                  <c:v>0.694409625836789</c:v>
                </c:pt>
                <c:pt idx="126">
                  <c:v>0.694409625836789</c:v>
                </c:pt>
                <c:pt idx="127">
                  <c:v>0.694409625836789</c:v>
                </c:pt>
                <c:pt idx="128">
                  <c:v>0.694409625836789</c:v>
                </c:pt>
              </c:numCache>
            </c:numRef>
          </c:val>
        </c:ser>
        <c:marker val="1"/>
        <c:axId val="50660001"/>
        <c:axId val="506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660003"/>
        <c:axId val="50660004"/>
      </c:lineChart>
      <c:catAx>
        <c:axId val="50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0660002"/>
        <c:crosses val="autoZero"/>
        <c:auto val="1"/>
        <c:lblAlgn val="ctr"/>
        <c:lblOffset val="100"/>
      </c:catAx>
      <c:valAx>
        <c:axId val="50660002"/>
        <c:scaling>
          <c:orientation val="minMax"/>
        </c:scaling>
        <c:axPos val="l"/>
        <c:majorGridlines/>
        <c:numFmt formatCode="General" sourceLinked="1"/>
        <c:tickLblPos val="nextTo"/>
        <c:crossAx val="50660001"/>
        <c:crosses val="autoZero"/>
        <c:crossBetween val="between"/>
      </c:valAx>
      <c:valAx>
        <c:axId val="50660004"/>
        <c:scaling>
          <c:orientation val="minMax"/>
        </c:scaling>
        <c:axPos val="r"/>
        <c:numFmt formatCode="General" sourceLinked="1"/>
        <c:tickLblPos val="nextTo"/>
        <c:crossAx val="50660003"/>
        <c:crosses val="max"/>
        <c:crossBetween val="between"/>
      </c:valAx>
      <c:catAx>
        <c:axId val="50660003"/>
        <c:scaling>
          <c:orientation val="minMax"/>
        </c:scaling>
        <c:delete val="1"/>
        <c:axPos val="b"/>
        <c:tickLblPos val="none"/>
        <c:crossAx val="506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선박용엔진_2010=100 NTS:0.26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'독립변수_가공후'!$M$3:$M$131</c:f>
              <c:numCache>
                <c:formatCode>General</c:formatCode>
                <c:ptCount val="129"/>
                <c:pt idx="0">
                  <c:v>-0.239016398413807</c:v>
                </c:pt>
                <c:pt idx="1">
                  <c:v>-0.239351277408082</c:v>
                </c:pt>
                <c:pt idx="2">
                  <c:v>-0.239907521246811</c:v>
                </c:pt>
                <c:pt idx="3">
                  <c:v>-0.241094371719447</c:v>
                </c:pt>
                <c:pt idx="4">
                  <c:v>-0.243453323176596</c:v>
                </c:pt>
                <c:pt idx="5">
                  <c:v>-0.247539437482744</c:v>
                </c:pt>
                <c:pt idx="6">
                  <c:v>-0.253685448870538</c:v>
                </c:pt>
                <c:pt idx="7">
                  <c:v>-0.261593152510211</c:v>
                </c:pt>
                <c:pt idx="8">
                  <c:v>-0.26971880337075</c:v>
                </c:pt>
                <c:pt idx="9">
                  <c:v>-0.274482345855934</c:v>
                </c:pt>
                <c:pt idx="10">
                  <c:v>-0.269454848718284</c:v>
                </c:pt>
                <c:pt idx="11">
                  <c:v>-0.244882150810576</c:v>
                </c:pt>
                <c:pt idx="12">
                  <c:v>-0.18818761079959</c:v>
                </c:pt>
                <c:pt idx="13">
                  <c:v>-0.0864293769568756</c:v>
                </c:pt>
                <c:pt idx="14">
                  <c:v>0.068030158840165</c:v>
                </c:pt>
                <c:pt idx="15">
                  <c:v>0.267348537723994</c:v>
                </c:pt>
                <c:pt idx="16">
                  <c:v>0.472757280257218</c:v>
                </c:pt>
                <c:pt idx="17">
                  <c:v>0.59463004854423</c:v>
                </c:pt>
                <c:pt idx="18">
                  <c:v>0.47194177197784</c:v>
                </c:pt>
                <c:pt idx="19">
                  <c:v>0.266347065868</c:v>
                </c:pt>
                <c:pt idx="20">
                  <c:v>0.0681833636410209</c:v>
                </c:pt>
                <c:pt idx="21">
                  <c:v>-0.0829696125493968</c:v>
                </c:pt>
                <c:pt idx="22">
                  <c:v>-0.178473481599483</c:v>
                </c:pt>
                <c:pt idx="23">
                  <c:v>-0.225515905836364</c:v>
                </c:pt>
                <c:pt idx="24">
                  <c:v>-0.237560204113046</c:v>
                </c:pt>
                <c:pt idx="25">
                  <c:v>-0.229641109384729</c:v>
                </c:pt>
                <c:pt idx="26">
                  <c:v>-0.217160338881161</c:v>
                </c:pt>
                <c:pt idx="27">
                  <c:v>-0.216678503579434</c:v>
                </c:pt>
                <c:pt idx="28">
                  <c:v>-0.221638638942907</c:v>
                </c:pt>
                <c:pt idx="29">
                  <c:v>-0.227938934762819</c:v>
                </c:pt>
                <c:pt idx="30">
                  <c:v>-0.233436721621953</c:v>
                </c:pt>
                <c:pt idx="31">
                  <c:v>-0.237318441312613</c:v>
                </c:pt>
                <c:pt idx="32">
                  <c:v>-0.239549868150745</c:v>
                </c:pt>
                <c:pt idx="33">
                  <c:v>-0.240487937006852</c:v>
                </c:pt>
                <c:pt idx="34">
                  <c:v>-0.240657600622206</c:v>
                </c:pt>
                <c:pt idx="35">
                  <c:v>-0.240658022723223</c:v>
                </c:pt>
                <c:pt idx="36">
                  <c:v>-0.241145611659935</c:v>
                </c:pt>
                <c:pt idx="37">
                  <c:v>-0.242833978195877</c:v>
                </c:pt>
                <c:pt idx="38">
                  <c:v>-0.246445176614411</c:v>
                </c:pt>
                <c:pt idx="39">
                  <c:v>-0.252540868065138</c:v>
                </c:pt>
                <c:pt idx="40">
                  <c:v>-0.26116120072204</c:v>
                </c:pt>
                <c:pt idx="41">
                  <c:v>-0.271215240638403</c:v>
                </c:pt>
                <c:pt idx="42">
                  <c:v>-0.279618938481167</c:v>
                </c:pt>
                <c:pt idx="43">
                  <c:v>-0.280289725539248</c:v>
                </c:pt>
                <c:pt idx="44">
                  <c:v>-0.263306143939278</c:v>
                </c:pt>
                <c:pt idx="45">
                  <c:v>-0.214840767939793</c:v>
                </c:pt>
                <c:pt idx="46">
                  <c:v>-0.118858562091203</c:v>
                </c:pt>
                <c:pt idx="47">
                  <c:v>0.0380365811641917</c:v>
                </c:pt>
                <c:pt idx="48">
                  <c:v>0.257003620907418</c:v>
                </c:pt>
                <c:pt idx="49">
                  <c:v>0.511274853417285</c:v>
                </c:pt>
                <c:pt idx="50">
                  <c:v>0.724259208195998</c:v>
                </c:pt>
                <c:pt idx="51">
                  <c:v>0.74411512471821</c:v>
                </c:pt>
                <c:pt idx="52">
                  <c:v>0.668097014920785</c:v>
                </c:pt>
                <c:pt idx="53">
                  <c:v>0.719328076571154</c:v>
                </c:pt>
                <c:pt idx="54">
                  <c:v>1.02999880125883</c:v>
                </c:pt>
                <c:pt idx="55">
                  <c:v>1.63624386823038</c:v>
                </c:pt>
                <c:pt idx="56">
                  <c:v>2.44707507192062</c:v>
                </c:pt>
                <c:pt idx="57">
                  <c:v>3.18375681525559</c:v>
                </c:pt>
                <c:pt idx="58">
                  <c:v>3.69648050263696</c:v>
                </c:pt>
                <c:pt idx="59">
                  <c:v>3.49293885225501</c:v>
                </c:pt>
                <c:pt idx="60">
                  <c:v>3.20682755564515</c:v>
                </c:pt>
                <c:pt idx="61">
                  <c:v>3.0984254144315</c:v>
                </c:pt>
                <c:pt idx="62">
                  <c:v>2.84178580279192</c:v>
                </c:pt>
                <c:pt idx="63">
                  <c:v>2.08754519556478</c:v>
                </c:pt>
                <c:pt idx="64">
                  <c:v>1.18838510745193</c:v>
                </c:pt>
                <c:pt idx="65">
                  <c:v>0.264109528912906</c:v>
                </c:pt>
                <c:pt idx="66">
                  <c:v>-0.70843906502376</c:v>
                </c:pt>
                <c:pt idx="67">
                  <c:v>-1.63066146930433</c:v>
                </c:pt>
                <c:pt idx="68">
                  <c:v>-2.27853689259817</c:v>
                </c:pt>
                <c:pt idx="69">
                  <c:v>-2.28910140133009</c:v>
                </c:pt>
                <c:pt idx="70">
                  <c:v>-2.12408688915002</c:v>
                </c:pt>
                <c:pt idx="71">
                  <c:v>-2.0404381142607</c:v>
                </c:pt>
                <c:pt idx="72">
                  <c:v>-2.10681415063573</c:v>
                </c:pt>
                <c:pt idx="73">
                  <c:v>-2.21195326550844</c:v>
                </c:pt>
                <c:pt idx="74">
                  <c:v>-2.05803531573446</c:v>
                </c:pt>
                <c:pt idx="75">
                  <c:v>-1.78083683474997</c:v>
                </c:pt>
                <c:pt idx="76">
                  <c:v>-1.33445382910357</c:v>
                </c:pt>
                <c:pt idx="77">
                  <c:v>-0.907207435041418</c:v>
                </c:pt>
                <c:pt idx="78">
                  <c:v>-0.578096410585103</c:v>
                </c:pt>
                <c:pt idx="79">
                  <c:v>-0.359521774937927</c:v>
                </c:pt>
                <c:pt idx="80">
                  <c:v>-0.230197910930517</c:v>
                </c:pt>
                <c:pt idx="81">
                  <c:v>-0.157010028585514</c:v>
                </c:pt>
                <c:pt idx="82">
                  <c:v>-0.107946551518341</c:v>
                </c:pt>
                <c:pt idx="83">
                  <c:v>-0.0594179051716832</c:v>
                </c:pt>
                <c:pt idx="84">
                  <c:v>-0.00116286452223113</c:v>
                </c:pt>
                <c:pt idx="85">
                  <c:v>0.0588985812846714</c:v>
                </c:pt>
                <c:pt idx="86">
                  <c:v>0.0888397248700891</c:v>
                </c:pt>
                <c:pt idx="87">
                  <c:v>0.0267209960407626</c:v>
                </c:pt>
                <c:pt idx="88">
                  <c:v>-0.0650027836487468</c:v>
                </c:pt>
                <c:pt idx="89">
                  <c:v>-0.150671896933749</c:v>
                </c:pt>
                <c:pt idx="90">
                  <c:v>-0.212249352870501</c:v>
                </c:pt>
                <c:pt idx="91">
                  <c:v>-0.240753975507742</c:v>
                </c:pt>
                <c:pt idx="92">
                  <c:v>-0.230102658293002</c:v>
                </c:pt>
                <c:pt idx="93">
                  <c:v>-0.174259901808865</c:v>
                </c:pt>
                <c:pt idx="94">
                  <c:v>-0.068302945494416</c:v>
                </c:pt>
                <c:pt idx="95">
                  <c:v>0.0859939567063096</c:v>
                </c:pt>
                <c:pt idx="96">
                  <c:v>0.26956384071288</c:v>
                </c:pt>
                <c:pt idx="97">
                  <c:v>0.430617342088376</c:v>
                </c:pt>
                <c:pt idx="98">
                  <c:v>0.466285707638774</c:v>
                </c:pt>
                <c:pt idx="99">
                  <c:v>0.453252726286134</c:v>
                </c:pt>
                <c:pt idx="100">
                  <c:v>0.397450611502818</c:v>
                </c:pt>
                <c:pt idx="101">
                  <c:v>0.235363299446754</c:v>
                </c:pt>
                <c:pt idx="102">
                  <c:v>0.0597558723760983</c:v>
                </c:pt>
                <c:pt idx="103">
                  <c:v>-0.0842659220815143</c:v>
                </c:pt>
                <c:pt idx="104">
                  <c:v>-0.181694928221883</c:v>
                </c:pt>
                <c:pt idx="105">
                  <c:v>-0.233220402818482</c:v>
                </c:pt>
                <c:pt idx="106">
                  <c:v>-0.245485114508424</c:v>
                </c:pt>
                <c:pt idx="107">
                  <c:v>-0.225932796332805</c:v>
                </c:pt>
                <c:pt idx="108">
                  <c:v>-0.181581674567713</c:v>
                </c:pt>
                <c:pt idx="109">
                  <c:v>-0.120979700541765</c:v>
                </c:pt>
                <c:pt idx="110">
                  <c:v>-0.0586396628126266</c:v>
                </c:pt>
                <c:pt idx="111">
                  <c:v>-0.0210993845695939</c:v>
                </c:pt>
                <c:pt idx="112">
                  <c:v>-0.0531557274065342</c:v>
                </c:pt>
                <c:pt idx="113">
                  <c:v>-0.10994872903358</c:v>
                </c:pt>
                <c:pt idx="114">
                  <c:v>-0.165425859106041</c:v>
                </c:pt>
                <c:pt idx="115">
                  <c:v>-0.206662719061685</c:v>
                </c:pt>
                <c:pt idx="116">
                  <c:v>-0.22831532911353</c:v>
                </c:pt>
                <c:pt idx="117">
                  <c:v>-0.228496442254223</c:v>
                </c:pt>
                <c:pt idx="118">
                  <c:v>-0.206610283250891</c:v>
                </c:pt>
                <c:pt idx="119">
                  <c:v>-0.163334437331041</c:v>
                </c:pt>
                <c:pt idx="120">
                  <c:v>-0.102808466082931</c:v>
                </c:pt>
                <c:pt idx="121">
                  <c:v>-0.0369614920475624</c:v>
                </c:pt>
                <c:pt idx="122">
                  <c:v>0.00843520415651548</c:v>
                </c:pt>
                <c:pt idx="123">
                  <c:v>0.0435501928674953</c:v>
                </c:pt>
                <c:pt idx="124">
                  <c:v>0.0535855193220675</c:v>
                </c:pt>
                <c:pt idx="125">
                  <c:v>-0.00473479521563428</c:v>
                </c:pt>
                <c:pt idx="126">
                  <c:v>-0.0871807821720019</c:v>
                </c:pt>
                <c:pt idx="127">
                  <c:v>-0.173171998137689</c:v>
                </c:pt>
                <c:pt idx="128">
                  <c:v>-0.257532926172012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'독립변수_가공후'!$BY$3:$BY$131</c:f>
              <c:numCache>
                <c:formatCode>General</c:formatCode>
                <c:ptCount val="129"/>
                <c:pt idx="0">
                  <c:v>0.213550088353879</c:v>
                </c:pt>
                <c:pt idx="1">
                  <c:v>0.213550088353879</c:v>
                </c:pt>
                <c:pt idx="2">
                  <c:v>0.213550088353879</c:v>
                </c:pt>
                <c:pt idx="3">
                  <c:v>0.213550088353879</c:v>
                </c:pt>
                <c:pt idx="4">
                  <c:v>0.213550088353879</c:v>
                </c:pt>
                <c:pt idx="5">
                  <c:v>0.213550088353879</c:v>
                </c:pt>
                <c:pt idx="6">
                  <c:v>0.213550088353879</c:v>
                </c:pt>
                <c:pt idx="7">
                  <c:v>0.213550088353879</c:v>
                </c:pt>
                <c:pt idx="8">
                  <c:v>0.213550088353879</c:v>
                </c:pt>
                <c:pt idx="9">
                  <c:v>0.213550088353879</c:v>
                </c:pt>
                <c:pt idx="10">
                  <c:v>0.213550088353879</c:v>
                </c:pt>
                <c:pt idx="11">
                  <c:v>0.213550088353879</c:v>
                </c:pt>
                <c:pt idx="12">
                  <c:v>0.213550088353879</c:v>
                </c:pt>
                <c:pt idx="13">
                  <c:v>0.213550088353879</c:v>
                </c:pt>
                <c:pt idx="14">
                  <c:v>0.213550088353879</c:v>
                </c:pt>
                <c:pt idx="15">
                  <c:v>0.213550088353879</c:v>
                </c:pt>
                <c:pt idx="16">
                  <c:v>0.213550088353879</c:v>
                </c:pt>
                <c:pt idx="17">
                  <c:v>0.213550088353879</c:v>
                </c:pt>
                <c:pt idx="18">
                  <c:v>0.213550088353879</c:v>
                </c:pt>
                <c:pt idx="19">
                  <c:v>0.213550088353879</c:v>
                </c:pt>
                <c:pt idx="20">
                  <c:v>0.213550088353879</c:v>
                </c:pt>
                <c:pt idx="21">
                  <c:v>0.213550088353879</c:v>
                </c:pt>
                <c:pt idx="22">
                  <c:v>0.213550088353879</c:v>
                </c:pt>
                <c:pt idx="23">
                  <c:v>0.213550088353879</c:v>
                </c:pt>
                <c:pt idx="24">
                  <c:v>0.213550088353879</c:v>
                </c:pt>
                <c:pt idx="25">
                  <c:v>0.213550088353879</c:v>
                </c:pt>
                <c:pt idx="26">
                  <c:v>0.213550088353879</c:v>
                </c:pt>
                <c:pt idx="27">
                  <c:v>0.213550088353879</c:v>
                </c:pt>
                <c:pt idx="28">
                  <c:v>0.213550088353879</c:v>
                </c:pt>
                <c:pt idx="29">
                  <c:v>0.213550088353879</c:v>
                </c:pt>
                <c:pt idx="30">
                  <c:v>0.213550088353879</c:v>
                </c:pt>
                <c:pt idx="31">
                  <c:v>0.213550088353879</c:v>
                </c:pt>
                <c:pt idx="32">
                  <c:v>0.213550088353879</c:v>
                </c:pt>
                <c:pt idx="33">
                  <c:v>0.213550088353879</c:v>
                </c:pt>
                <c:pt idx="34">
                  <c:v>0.213550088353879</c:v>
                </c:pt>
                <c:pt idx="35">
                  <c:v>0.213550088353879</c:v>
                </c:pt>
                <c:pt idx="36">
                  <c:v>0.213550088353879</c:v>
                </c:pt>
                <c:pt idx="37">
                  <c:v>0.213550088353879</c:v>
                </c:pt>
                <c:pt idx="38">
                  <c:v>0.213550088353879</c:v>
                </c:pt>
                <c:pt idx="39">
                  <c:v>0.213550088353879</c:v>
                </c:pt>
                <c:pt idx="40">
                  <c:v>0.213550088353879</c:v>
                </c:pt>
                <c:pt idx="41">
                  <c:v>0.213550088353879</c:v>
                </c:pt>
                <c:pt idx="42">
                  <c:v>0.213550088353879</c:v>
                </c:pt>
                <c:pt idx="43">
                  <c:v>0.213550088353879</c:v>
                </c:pt>
                <c:pt idx="44">
                  <c:v>0.213550088353879</c:v>
                </c:pt>
                <c:pt idx="45">
                  <c:v>0.213550088353879</c:v>
                </c:pt>
                <c:pt idx="46">
                  <c:v>0.213550088353879</c:v>
                </c:pt>
                <c:pt idx="47">
                  <c:v>0.213550088353879</c:v>
                </c:pt>
                <c:pt idx="48">
                  <c:v>0.213550088353879</c:v>
                </c:pt>
                <c:pt idx="49">
                  <c:v>0.213550088353879</c:v>
                </c:pt>
                <c:pt idx="50">
                  <c:v>0.213550088353879</c:v>
                </c:pt>
                <c:pt idx="51">
                  <c:v>0.213550088353879</c:v>
                </c:pt>
                <c:pt idx="52">
                  <c:v>0.213550088353879</c:v>
                </c:pt>
                <c:pt idx="53">
                  <c:v>0.213550088353879</c:v>
                </c:pt>
                <c:pt idx="54">
                  <c:v>0.213550088353879</c:v>
                </c:pt>
                <c:pt idx="55">
                  <c:v>0.213550088353879</c:v>
                </c:pt>
                <c:pt idx="56">
                  <c:v>0.213550088353879</c:v>
                </c:pt>
                <c:pt idx="57">
                  <c:v>0.213550088353879</c:v>
                </c:pt>
                <c:pt idx="58">
                  <c:v>0.213550088353879</c:v>
                </c:pt>
                <c:pt idx="59">
                  <c:v>0.213550088353879</c:v>
                </c:pt>
                <c:pt idx="60">
                  <c:v>0.213550088353879</c:v>
                </c:pt>
                <c:pt idx="61">
                  <c:v>0.213550088353879</c:v>
                </c:pt>
                <c:pt idx="62">
                  <c:v>0.213550088353879</c:v>
                </c:pt>
                <c:pt idx="63">
                  <c:v>0.213550088353879</c:v>
                </c:pt>
                <c:pt idx="64">
                  <c:v>0.213550088353879</c:v>
                </c:pt>
                <c:pt idx="65">
                  <c:v>0.213550088353879</c:v>
                </c:pt>
                <c:pt idx="66">
                  <c:v>0.213550088353879</c:v>
                </c:pt>
                <c:pt idx="67">
                  <c:v>0.213550088353879</c:v>
                </c:pt>
                <c:pt idx="68">
                  <c:v>0.213550088353879</c:v>
                </c:pt>
                <c:pt idx="69">
                  <c:v>0.213550088353879</c:v>
                </c:pt>
                <c:pt idx="70">
                  <c:v>0.213550088353879</c:v>
                </c:pt>
                <c:pt idx="71">
                  <c:v>0.213550088353879</c:v>
                </c:pt>
                <c:pt idx="72">
                  <c:v>0.213550088353879</c:v>
                </c:pt>
                <c:pt idx="73">
                  <c:v>0.213550088353879</c:v>
                </c:pt>
                <c:pt idx="74">
                  <c:v>0.213550088353879</c:v>
                </c:pt>
                <c:pt idx="75">
                  <c:v>0.213550088353879</c:v>
                </c:pt>
                <c:pt idx="76">
                  <c:v>0.213550088353879</c:v>
                </c:pt>
                <c:pt idx="77">
                  <c:v>0.213550088353879</c:v>
                </c:pt>
                <c:pt idx="78">
                  <c:v>0.213550088353879</c:v>
                </c:pt>
                <c:pt idx="79">
                  <c:v>0.213550088353879</c:v>
                </c:pt>
                <c:pt idx="80">
                  <c:v>0.213550088353879</c:v>
                </c:pt>
                <c:pt idx="81">
                  <c:v>0.213550088353879</c:v>
                </c:pt>
                <c:pt idx="82">
                  <c:v>0.213550088353879</c:v>
                </c:pt>
                <c:pt idx="83">
                  <c:v>0.213550088353879</c:v>
                </c:pt>
                <c:pt idx="84">
                  <c:v>0.213550088353879</c:v>
                </c:pt>
                <c:pt idx="85">
                  <c:v>0.213550088353879</c:v>
                </c:pt>
                <c:pt idx="86">
                  <c:v>0.213550088353879</c:v>
                </c:pt>
                <c:pt idx="87">
                  <c:v>0.213550088353879</c:v>
                </c:pt>
                <c:pt idx="88">
                  <c:v>0.213550088353879</c:v>
                </c:pt>
                <c:pt idx="89">
                  <c:v>0.213550088353879</c:v>
                </c:pt>
                <c:pt idx="90">
                  <c:v>0.213550088353879</c:v>
                </c:pt>
                <c:pt idx="91">
                  <c:v>0.213550088353879</c:v>
                </c:pt>
                <c:pt idx="92">
                  <c:v>0.213550088353879</c:v>
                </c:pt>
                <c:pt idx="93">
                  <c:v>0.213550088353879</c:v>
                </c:pt>
                <c:pt idx="94">
                  <c:v>0.213550088353879</c:v>
                </c:pt>
                <c:pt idx="95">
                  <c:v>0.213550088353879</c:v>
                </c:pt>
                <c:pt idx="96">
                  <c:v>0.213550088353879</c:v>
                </c:pt>
                <c:pt idx="97">
                  <c:v>0.213550088353879</c:v>
                </c:pt>
                <c:pt idx="98">
                  <c:v>0.213550088353879</c:v>
                </c:pt>
                <c:pt idx="99">
                  <c:v>0.213550088353879</c:v>
                </c:pt>
                <c:pt idx="100">
                  <c:v>0.213550088353879</c:v>
                </c:pt>
                <c:pt idx="101">
                  <c:v>0.213550088353879</c:v>
                </c:pt>
                <c:pt idx="102">
                  <c:v>0.213550088353879</c:v>
                </c:pt>
                <c:pt idx="103">
                  <c:v>0.213550088353879</c:v>
                </c:pt>
                <c:pt idx="104">
                  <c:v>0.213550088353879</c:v>
                </c:pt>
                <c:pt idx="105">
                  <c:v>0.213550088353879</c:v>
                </c:pt>
                <c:pt idx="106">
                  <c:v>0.213550088353879</c:v>
                </c:pt>
                <c:pt idx="107">
                  <c:v>0.213550088353879</c:v>
                </c:pt>
                <c:pt idx="108">
                  <c:v>0.213550088353879</c:v>
                </c:pt>
                <c:pt idx="109">
                  <c:v>0.213550088353879</c:v>
                </c:pt>
                <c:pt idx="110">
                  <c:v>0.213550088353879</c:v>
                </c:pt>
                <c:pt idx="111">
                  <c:v>0.213550088353879</c:v>
                </c:pt>
                <c:pt idx="112">
                  <c:v>0.213550088353879</c:v>
                </c:pt>
                <c:pt idx="113">
                  <c:v>0.213550088353879</c:v>
                </c:pt>
                <c:pt idx="114">
                  <c:v>0.213550088353879</c:v>
                </c:pt>
                <c:pt idx="115">
                  <c:v>0.213550088353879</c:v>
                </c:pt>
                <c:pt idx="116">
                  <c:v>0.213550088353879</c:v>
                </c:pt>
                <c:pt idx="117">
                  <c:v>0.213550088353879</c:v>
                </c:pt>
                <c:pt idx="118">
                  <c:v>0.213550088353879</c:v>
                </c:pt>
                <c:pt idx="119">
                  <c:v>0.213550088353879</c:v>
                </c:pt>
                <c:pt idx="120">
                  <c:v>0.213550088353879</c:v>
                </c:pt>
                <c:pt idx="121">
                  <c:v>0.213550088353879</c:v>
                </c:pt>
                <c:pt idx="122">
                  <c:v>0.213550088353879</c:v>
                </c:pt>
                <c:pt idx="123">
                  <c:v>0.213550088353879</c:v>
                </c:pt>
                <c:pt idx="124">
                  <c:v>0.213550088353879</c:v>
                </c:pt>
                <c:pt idx="125">
                  <c:v>0.213550088353879</c:v>
                </c:pt>
                <c:pt idx="126">
                  <c:v>0.213550088353879</c:v>
                </c:pt>
                <c:pt idx="127">
                  <c:v>0.213550088353879</c:v>
                </c:pt>
                <c:pt idx="128">
                  <c:v>0.213550088353879</c:v>
                </c:pt>
              </c:numCache>
            </c:numRef>
          </c:val>
        </c:ser>
        <c:marker val="1"/>
        <c:axId val="50670001"/>
        <c:axId val="506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670003"/>
        <c:axId val="50670004"/>
      </c:lineChart>
      <c:catAx>
        <c:axId val="50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0670002"/>
        <c:crosses val="autoZero"/>
        <c:auto val="1"/>
        <c:lblAlgn val="ctr"/>
        <c:lblOffset val="100"/>
      </c:catAx>
      <c:valAx>
        <c:axId val="50670002"/>
        <c:scaling>
          <c:orientation val="minMax"/>
        </c:scaling>
        <c:axPos val="l"/>
        <c:majorGridlines/>
        <c:numFmt formatCode="General" sourceLinked="1"/>
        <c:tickLblPos val="nextTo"/>
        <c:crossAx val="50670001"/>
        <c:crosses val="autoZero"/>
        <c:crossBetween val="between"/>
      </c:valAx>
      <c:valAx>
        <c:axId val="50670004"/>
        <c:scaling>
          <c:orientation val="minMax"/>
        </c:scaling>
        <c:axPos val="r"/>
        <c:numFmt formatCode="General" sourceLinked="1"/>
        <c:tickLblPos val="nextTo"/>
        <c:crossAx val="50670003"/>
        <c:crosses val="max"/>
        <c:crossBetween val="between"/>
      </c:valAx>
      <c:catAx>
        <c:axId val="50670003"/>
        <c:scaling>
          <c:orientation val="minMax"/>
        </c:scaling>
        <c:delete val="1"/>
        <c:axPos val="b"/>
        <c:tickLblPos val="none"/>
        <c:crossAx val="506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일본_천달러 NTS:0.21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'독립변수_가공후'!$N$3:$N$131</c:f>
              <c:numCache>
                <c:formatCode>General</c:formatCode>
                <c:ptCount val="129"/>
                <c:pt idx="0">
                  <c:v>1.5097415244257</c:v>
                </c:pt>
                <c:pt idx="1">
                  <c:v>1.26906300653642</c:v>
                </c:pt>
                <c:pt idx="2">
                  <c:v>0.860377827247562</c:v>
                </c:pt>
                <c:pt idx="3">
                  <c:v>0.315131147854907</c:v>
                </c:pt>
                <c:pt idx="4">
                  <c:v>-0.0973230988810952</c:v>
                </c:pt>
                <c:pt idx="5">
                  <c:v>-0.333405917152557</c:v>
                </c:pt>
                <c:pt idx="6">
                  <c:v>-0.269668502018464</c:v>
                </c:pt>
                <c:pt idx="7">
                  <c:v>-0.0856480155959531</c:v>
                </c:pt>
                <c:pt idx="8">
                  <c:v>0.315961068254216</c:v>
                </c:pt>
                <c:pt idx="9">
                  <c:v>0.581337952845862</c:v>
                </c:pt>
                <c:pt idx="10">
                  <c:v>0.544699501787711</c:v>
                </c:pt>
                <c:pt idx="11">
                  <c:v>0.272850335234379</c:v>
                </c:pt>
                <c:pt idx="12">
                  <c:v>0.0360134093033597</c:v>
                </c:pt>
                <c:pt idx="13">
                  <c:v>0.0579042341001444</c:v>
                </c:pt>
                <c:pt idx="14">
                  <c:v>0.237712359349741</c:v>
                </c:pt>
                <c:pt idx="15">
                  <c:v>0.166253211721514</c:v>
                </c:pt>
                <c:pt idx="16">
                  <c:v>0.0934591587942118</c:v>
                </c:pt>
                <c:pt idx="17">
                  <c:v>-0.0748456176069033</c:v>
                </c:pt>
                <c:pt idx="18">
                  <c:v>-0.106591208235423</c:v>
                </c:pt>
                <c:pt idx="19">
                  <c:v>0.0372759126853667</c:v>
                </c:pt>
                <c:pt idx="20">
                  <c:v>0.258790747854384</c:v>
                </c:pt>
                <c:pt idx="21">
                  <c:v>0.356168560213513</c:v>
                </c:pt>
                <c:pt idx="22">
                  <c:v>0.341615848145372</c:v>
                </c:pt>
                <c:pt idx="23">
                  <c:v>0.20148262238067</c:v>
                </c:pt>
                <c:pt idx="24">
                  <c:v>0.0185598408431174</c:v>
                </c:pt>
                <c:pt idx="25">
                  <c:v>-0.0117078106896059</c:v>
                </c:pt>
                <c:pt idx="26">
                  <c:v>0.0934446852598343</c:v>
                </c:pt>
                <c:pt idx="27">
                  <c:v>0.213171604171162</c:v>
                </c:pt>
                <c:pt idx="28">
                  <c:v>0.427809120265517</c:v>
                </c:pt>
                <c:pt idx="29">
                  <c:v>0.32165772211352</c:v>
                </c:pt>
                <c:pt idx="30">
                  <c:v>0.125217146051797</c:v>
                </c:pt>
                <c:pt idx="31">
                  <c:v>0.121701530621719</c:v>
                </c:pt>
                <c:pt idx="32">
                  <c:v>0.0171611441696177</c:v>
                </c:pt>
                <c:pt idx="33">
                  <c:v>-0.218124621032012</c:v>
                </c:pt>
                <c:pt idx="34">
                  <c:v>-0.366603311585033</c:v>
                </c:pt>
                <c:pt idx="35">
                  <c:v>-0.64885910930224</c:v>
                </c:pt>
                <c:pt idx="36">
                  <c:v>-0.889372235602773</c:v>
                </c:pt>
                <c:pt idx="37">
                  <c:v>-0.703580380181442</c:v>
                </c:pt>
                <c:pt idx="38">
                  <c:v>-0.414637462652434</c:v>
                </c:pt>
                <c:pt idx="39">
                  <c:v>-0.260297239382616</c:v>
                </c:pt>
                <c:pt idx="40">
                  <c:v>-0.114772036837294</c:v>
                </c:pt>
                <c:pt idx="41">
                  <c:v>-0.0267740664326924</c:v>
                </c:pt>
                <c:pt idx="42">
                  <c:v>0.0175129884106281</c:v>
                </c:pt>
                <c:pt idx="43">
                  <c:v>0.242898294634775</c:v>
                </c:pt>
                <c:pt idx="44">
                  <c:v>0.617426228823291</c:v>
                </c:pt>
                <c:pt idx="45">
                  <c:v>1.00768247299751</c:v>
                </c:pt>
                <c:pt idx="46">
                  <c:v>0.943995752248705</c:v>
                </c:pt>
                <c:pt idx="47">
                  <c:v>0.583059944921235</c:v>
                </c:pt>
                <c:pt idx="48">
                  <c:v>0.281921016390971</c:v>
                </c:pt>
                <c:pt idx="49">
                  <c:v>0.276504832765052</c:v>
                </c:pt>
                <c:pt idx="50">
                  <c:v>0.440223144942829</c:v>
                </c:pt>
                <c:pt idx="51">
                  <c:v>0.446103717042065</c:v>
                </c:pt>
                <c:pt idx="52">
                  <c:v>0.220074455368317</c:v>
                </c:pt>
                <c:pt idx="53">
                  <c:v>-0.227847840413197</c:v>
                </c:pt>
                <c:pt idx="54">
                  <c:v>-0.864121201634537</c:v>
                </c:pt>
                <c:pt idx="55">
                  <c:v>-1.51411305319989</c:v>
                </c:pt>
                <c:pt idx="56">
                  <c:v>-1.88372815325827</c:v>
                </c:pt>
                <c:pt idx="57">
                  <c:v>-2.3385274066686</c:v>
                </c:pt>
                <c:pt idx="58">
                  <c:v>-2.88415893347235</c:v>
                </c:pt>
                <c:pt idx="59">
                  <c:v>-3.04969863513424</c:v>
                </c:pt>
                <c:pt idx="60">
                  <c:v>-2.79182336834295</c:v>
                </c:pt>
                <c:pt idx="61">
                  <c:v>-1.93166584355447</c:v>
                </c:pt>
                <c:pt idx="62">
                  <c:v>-0.917583037377617</c:v>
                </c:pt>
                <c:pt idx="63">
                  <c:v>-0.0130248605223803</c:v>
                </c:pt>
                <c:pt idx="64">
                  <c:v>0.642589886022252</c:v>
                </c:pt>
                <c:pt idx="65">
                  <c:v>1.09699757710035</c:v>
                </c:pt>
                <c:pt idx="66">
                  <c:v>1.24468966279117</c:v>
                </c:pt>
                <c:pt idx="67">
                  <c:v>1.21053438590985</c:v>
                </c:pt>
                <c:pt idx="68">
                  <c:v>1.05839371156051</c:v>
                </c:pt>
                <c:pt idx="69">
                  <c:v>0.578346074765533</c:v>
                </c:pt>
                <c:pt idx="70">
                  <c:v>0.202514517997591</c:v>
                </c:pt>
                <c:pt idx="71">
                  <c:v>-0.0462257215971536</c:v>
                </c:pt>
                <c:pt idx="72">
                  <c:v>-0.0165405379517279</c:v>
                </c:pt>
                <c:pt idx="73">
                  <c:v>0.363669695010793</c:v>
                </c:pt>
                <c:pt idx="74">
                  <c:v>0.792088980021269</c:v>
                </c:pt>
                <c:pt idx="75">
                  <c:v>1.05586342767317</c:v>
                </c:pt>
                <c:pt idx="76">
                  <c:v>1.17492214812118</c:v>
                </c:pt>
                <c:pt idx="77">
                  <c:v>1.18478009701827</c:v>
                </c:pt>
                <c:pt idx="78">
                  <c:v>1.10932580967693</c:v>
                </c:pt>
                <c:pt idx="79">
                  <c:v>1.04072636219585</c:v>
                </c:pt>
                <c:pt idx="80">
                  <c:v>1.16695710310254</c:v>
                </c:pt>
                <c:pt idx="81">
                  <c:v>1.417331337214</c:v>
                </c:pt>
                <c:pt idx="82">
                  <c:v>1.51873882542354</c:v>
                </c:pt>
                <c:pt idx="83">
                  <c:v>1.59160652897813</c:v>
                </c:pt>
                <c:pt idx="84">
                  <c:v>1.81306858687325</c:v>
                </c:pt>
                <c:pt idx="85">
                  <c:v>1.96792479077658</c:v>
                </c:pt>
                <c:pt idx="86">
                  <c:v>2.15375828461504</c:v>
                </c:pt>
                <c:pt idx="87">
                  <c:v>1.80046494008711</c:v>
                </c:pt>
                <c:pt idx="88">
                  <c:v>1.16800622093661</c:v>
                </c:pt>
                <c:pt idx="89">
                  <c:v>0.926787014177666</c:v>
                </c:pt>
                <c:pt idx="90">
                  <c:v>0.626007754161296</c:v>
                </c:pt>
                <c:pt idx="91">
                  <c:v>0.362040822446961</c:v>
                </c:pt>
                <c:pt idx="92">
                  <c:v>0.161460773007178</c:v>
                </c:pt>
                <c:pt idx="93">
                  <c:v>0.0311133857384591</c:v>
                </c:pt>
                <c:pt idx="94">
                  <c:v>-0.0764974804604531</c:v>
                </c:pt>
                <c:pt idx="95">
                  <c:v>-0.462647386109572</c:v>
                </c:pt>
                <c:pt idx="96">
                  <c:v>-1.06206694578591</c:v>
                </c:pt>
                <c:pt idx="97">
                  <c:v>-1.3384825914964</c:v>
                </c:pt>
                <c:pt idx="98">
                  <c:v>-1.51118370327796</c:v>
                </c:pt>
                <c:pt idx="99">
                  <c:v>-1.25125775709368</c:v>
                </c:pt>
                <c:pt idx="100">
                  <c:v>-0.428672982595155</c:v>
                </c:pt>
                <c:pt idx="101">
                  <c:v>0.0907110171946325</c:v>
                </c:pt>
                <c:pt idx="102">
                  <c:v>0.120740991054937</c:v>
                </c:pt>
                <c:pt idx="103">
                  <c:v>0.0395244371727835</c:v>
                </c:pt>
                <c:pt idx="104">
                  <c:v>0.0721511596334762</c:v>
                </c:pt>
                <c:pt idx="105">
                  <c:v>0.12094736646301</c:v>
                </c:pt>
                <c:pt idx="106">
                  <c:v>-0.342346297152703</c:v>
                </c:pt>
                <c:pt idx="107">
                  <c:v>-1.25535271218104</c:v>
                </c:pt>
                <c:pt idx="108">
                  <c:v>-1.90687363010551</c:v>
                </c:pt>
                <c:pt idx="109">
                  <c:v>-2.57628737279794</c:v>
                </c:pt>
                <c:pt idx="110">
                  <c:v>-2.46725295684479</c:v>
                </c:pt>
                <c:pt idx="111">
                  <c:v>-1.72368801077686</c:v>
                </c:pt>
                <c:pt idx="112">
                  <c:v>-0.63757382468228</c:v>
                </c:pt>
                <c:pt idx="113">
                  <c:v>0.132817608076643</c:v>
                </c:pt>
                <c:pt idx="114">
                  <c:v>0.553962867168605</c:v>
                </c:pt>
                <c:pt idx="115">
                  <c:v>0.73720890138069</c:v>
                </c:pt>
                <c:pt idx="116">
                  <c:v>0.749577625814559</c:v>
                </c:pt>
                <c:pt idx="117">
                  <c:v>0.420677079911144</c:v>
                </c:pt>
                <c:pt idx="118">
                  <c:v>-0.217294725219548</c:v>
                </c:pt>
                <c:pt idx="119">
                  <c:v>-1.05557298745126</c:v>
                </c:pt>
                <c:pt idx="120">
                  <c:v>-1.22784112114836</c:v>
                </c:pt>
                <c:pt idx="121">
                  <c:v>-1.14992333966262</c:v>
                </c:pt>
                <c:pt idx="122">
                  <c:v>-0.851391599178176</c:v>
                </c:pt>
                <c:pt idx="123">
                  <c:v>-0.653032169906096</c:v>
                </c:pt>
                <c:pt idx="124">
                  <c:v>-0.471798701151141</c:v>
                </c:pt>
                <c:pt idx="125">
                  <c:v>-0.302637551155062</c:v>
                </c:pt>
                <c:pt idx="126">
                  <c:v>-0.133047423852702</c:v>
                </c:pt>
                <c:pt idx="127">
                  <c:v>-0.208748269405449</c:v>
                </c:pt>
                <c:pt idx="128">
                  <c:v>0.0417489377563525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'독립변수_가공후'!$BZ$3:$BZ$131</c:f>
              <c:numCache>
                <c:formatCode>General</c:formatCode>
                <c:ptCount val="129"/>
                <c:pt idx="0">
                  <c:v>-0.457522027905664</c:v>
                </c:pt>
                <c:pt idx="1">
                  <c:v>-0.457522027905664</c:v>
                </c:pt>
                <c:pt idx="2">
                  <c:v>-0.457522027905664</c:v>
                </c:pt>
                <c:pt idx="3">
                  <c:v>-0.457522027905664</c:v>
                </c:pt>
                <c:pt idx="4">
                  <c:v>-0.457522027905664</c:v>
                </c:pt>
                <c:pt idx="5">
                  <c:v>-0.457522027905664</c:v>
                </c:pt>
                <c:pt idx="6">
                  <c:v>-0.457522027905664</c:v>
                </c:pt>
                <c:pt idx="7">
                  <c:v>-0.457522027905664</c:v>
                </c:pt>
                <c:pt idx="8">
                  <c:v>-0.457522027905664</c:v>
                </c:pt>
                <c:pt idx="9">
                  <c:v>-0.457522027905664</c:v>
                </c:pt>
                <c:pt idx="10">
                  <c:v>-0.457522027905664</c:v>
                </c:pt>
                <c:pt idx="11">
                  <c:v>-0.457522027905664</c:v>
                </c:pt>
                <c:pt idx="12">
                  <c:v>-0.457522027905664</c:v>
                </c:pt>
                <c:pt idx="13">
                  <c:v>-0.457522027905664</c:v>
                </c:pt>
                <c:pt idx="14">
                  <c:v>-0.457522027905664</c:v>
                </c:pt>
                <c:pt idx="15">
                  <c:v>-0.457522027905664</c:v>
                </c:pt>
                <c:pt idx="16">
                  <c:v>-0.457522027905664</c:v>
                </c:pt>
                <c:pt idx="17">
                  <c:v>-0.457522027905664</c:v>
                </c:pt>
                <c:pt idx="18">
                  <c:v>-0.457522027905664</c:v>
                </c:pt>
                <c:pt idx="19">
                  <c:v>-0.457522027905664</c:v>
                </c:pt>
                <c:pt idx="20">
                  <c:v>-0.457522027905664</c:v>
                </c:pt>
                <c:pt idx="21">
                  <c:v>-0.457522027905664</c:v>
                </c:pt>
                <c:pt idx="22">
                  <c:v>-0.457522027905664</c:v>
                </c:pt>
                <c:pt idx="23">
                  <c:v>-0.457522027905664</c:v>
                </c:pt>
                <c:pt idx="24">
                  <c:v>-0.457522027905664</c:v>
                </c:pt>
                <c:pt idx="25">
                  <c:v>-0.457522027905664</c:v>
                </c:pt>
                <c:pt idx="26">
                  <c:v>-0.457522027905664</c:v>
                </c:pt>
                <c:pt idx="27">
                  <c:v>-0.457522027905664</c:v>
                </c:pt>
                <c:pt idx="28">
                  <c:v>-0.457522027905664</c:v>
                </c:pt>
                <c:pt idx="29">
                  <c:v>-0.457522027905664</c:v>
                </c:pt>
                <c:pt idx="30">
                  <c:v>-0.457522027905664</c:v>
                </c:pt>
                <c:pt idx="31">
                  <c:v>-0.457522027905664</c:v>
                </c:pt>
                <c:pt idx="32">
                  <c:v>-0.457522027905664</c:v>
                </c:pt>
                <c:pt idx="33">
                  <c:v>-0.457522027905664</c:v>
                </c:pt>
                <c:pt idx="34">
                  <c:v>-0.457522027905664</c:v>
                </c:pt>
                <c:pt idx="35">
                  <c:v>-0.457522027905664</c:v>
                </c:pt>
                <c:pt idx="36">
                  <c:v>-0.457522027905664</c:v>
                </c:pt>
                <c:pt idx="37">
                  <c:v>-0.457522027905664</c:v>
                </c:pt>
                <c:pt idx="38">
                  <c:v>-0.457522027905664</c:v>
                </c:pt>
                <c:pt idx="39">
                  <c:v>-0.457522027905664</c:v>
                </c:pt>
                <c:pt idx="40">
                  <c:v>-0.457522027905664</c:v>
                </c:pt>
                <c:pt idx="41">
                  <c:v>-0.457522027905664</c:v>
                </c:pt>
                <c:pt idx="42">
                  <c:v>-0.457522027905664</c:v>
                </c:pt>
                <c:pt idx="43">
                  <c:v>-0.457522027905664</c:v>
                </c:pt>
                <c:pt idx="44">
                  <c:v>-0.457522027905664</c:v>
                </c:pt>
                <c:pt idx="45">
                  <c:v>-0.457522027905664</c:v>
                </c:pt>
                <c:pt idx="46">
                  <c:v>-0.457522027905664</c:v>
                </c:pt>
                <c:pt idx="47">
                  <c:v>-0.457522027905664</c:v>
                </c:pt>
                <c:pt idx="48">
                  <c:v>-0.457522027905664</c:v>
                </c:pt>
                <c:pt idx="49">
                  <c:v>-0.457522027905664</c:v>
                </c:pt>
                <c:pt idx="50">
                  <c:v>-0.457522027905664</c:v>
                </c:pt>
                <c:pt idx="51">
                  <c:v>-0.457522027905664</c:v>
                </c:pt>
                <c:pt idx="52">
                  <c:v>-0.457522027905664</c:v>
                </c:pt>
                <c:pt idx="53">
                  <c:v>-0.457522027905664</c:v>
                </c:pt>
                <c:pt idx="54">
                  <c:v>-0.457522027905664</c:v>
                </c:pt>
                <c:pt idx="55">
                  <c:v>-0.457522027905664</c:v>
                </c:pt>
                <c:pt idx="56">
                  <c:v>-0.457522027905664</c:v>
                </c:pt>
                <c:pt idx="57">
                  <c:v>-0.457522027905664</c:v>
                </c:pt>
                <c:pt idx="58">
                  <c:v>-0.457522027905664</c:v>
                </c:pt>
                <c:pt idx="59">
                  <c:v>-0.457522027905664</c:v>
                </c:pt>
                <c:pt idx="60">
                  <c:v>-0.457522027905664</c:v>
                </c:pt>
                <c:pt idx="61">
                  <c:v>-0.457522027905664</c:v>
                </c:pt>
                <c:pt idx="62">
                  <c:v>-0.457522027905664</c:v>
                </c:pt>
                <c:pt idx="63">
                  <c:v>-0.457522027905664</c:v>
                </c:pt>
                <c:pt idx="64">
                  <c:v>-0.457522027905664</c:v>
                </c:pt>
                <c:pt idx="65">
                  <c:v>-0.457522027905664</c:v>
                </c:pt>
                <c:pt idx="66">
                  <c:v>-0.457522027905664</c:v>
                </c:pt>
                <c:pt idx="67">
                  <c:v>-0.457522027905664</c:v>
                </c:pt>
                <c:pt idx="68">
                  <c:v>-0.457522027905664</c:v>
                </c:pt>
                <c:pt idx="69">
                  <c:v>-0.457522027905664</c:v>
                </c:pt>
                <c:pt idx="70">
                  <c:v>-0.457522027905664</c:v>
                </c:pt>
                <c:pt idx="71">
                  <c:v>-0.457522027905664</c:v>
                </c:pt>
                <c:pt idx="72">
                  <c:v>-0.457522027905664</c:v>
                </c:pt>
                <c:pt idx="73">
                  <c:v>-0.457522027905664</c:v>
                </c:pt>
                <c:pt idx="74">
                  <c:v>-0.457522027905664</c:v>
                </c:pt>
                <c:pt idx="75">
                  <c:v>-0.457522027905664</c:v>
                </c:pt>
                <c:pt idx="76">
                  <c:v>-0.457522027905664</c:v>
                </c:pt>
                <c:pt idx="77">
                  <c:v>-0.457522027905664</c:v>
                </c:pt>
                <c:pt idx="78">
                  <c:v>-0.457522027905664</c:v>
                </c:pt>
                <c:pt idx="79">
                  <c:v>-0.457522027905664</c:v>
                </c:pt>
                <c:pt idx="80">
                  <c:v>-0.457522027905664</c:v>
                </c:pt>
                <c:pt idx="81">
                  <c:v>-0.457522027905664</c:v>
                </c:pt>
                <c:pt idx="82">
                  <c:v>-0.457522027905664</c:v>
                </c:pt>
                <c:pt idx="83">
                  <c:v>-0.457522027905664</c:v>
                </c:pt>
                <c:pt idx="84">
                  <c:v>-0.457522027905664</c:v>
                </c:pt>
                <c:pt idx="85">
                  <c:v>-0.457522027905664</c:v>
                </c:pt>
                <c:pt idx="86">
                  <c:v>-0.457522027905664</c:v>
                </c:pt>
                <c:pt idx="87">
                  <c:v>-0.457522027905664</c:v>
                </c:pt>
                <c:pt idx="88">
                  <c:v>-0.457522027905664</c:v>
                </c:pt>
                <c:pt idx="89">
                  <c:v>-0.457522027905664</c:v>
                </c:pt>
                <c:pt idx="90">
                  <c:v>-0.457522027905664</c:v>
                </c:pt>
                <c:pt idx="91">
                  <c:v>-0.457522027905664</c:v>
                </c:pt>
                <c:pt idx="92">
                  <c:v>-0.457522027905664</c:v>
                </c:pt>
                <c:pt idx="93">
                  <c:v>-0.457522027905664</c:v>
                </c:pt>
                <c:pt idx="94">
                  <c:v>-0.457522027905664</c:v>
                </c:pt>
                <c:pt idx="95">
                  <c:v>-0.457522027905664</c:v>
                </c:pt>
                <c:pt idx="96">
                  <c:v>-0.457522027905664</c:v>
                </c:pt>
                <c:pt idx="97">
                  <c:v>-0.457522027905664</c:v>
                </c:pt>
                <c:pt idx="98">
                  <c:v>-0.457522027905664</c:v>
                </c:pt>
                <c:pt idx="99">
                  <c:v>-0.457522027905664</c:v>
                </c:pt>
                <c:pt idx="100">
                  <c:v>-0.457522027905664</c:v>
                </c:pt>
                <c:pt idx="101">
                  <c:v>-0.457522027905664</c:v>
                </c:pt>
                <c:pt idx="102">
                  <c:v>-0.457522027905664</c:v>
                </c:pt>
                <c:pt idx="103">
                  <c:v>-0.457522027905664</c:v>
                </c:pt>
                <c:pt idx="104">
                  <c:v>-0.457522027905664</c:v>
                </c:pt>
                <c:pt idx="105">
                  <c:v>-0.457522027905664</c:v>
                </c:pt>
                <c:pt idx="106">
                  <c:v>-0.457522027905664</c:v>
                </c:pt>
                <c:pt idx="107">
                  <c:v>-0.457522027905664</c:v>
                </c:pt>
                <c:pt idx="108">
                  <c:v>-0.457522027905664</c:v>
                </c:pt>
                <c:pt idx="109">
                  <c:v>-0.457522027905664</c:v>
                </c:pt>
                <c:pt idx="110">
                  <c:v>-0.457522027905664</c:v>
                </c:pt>
                <c:pt idx="111">
                  <c:v>-0.457522027905664</c:v>
                </c:pt>
                <c:pt idx="112">
                  <c:v>-0.457522027905664</c:v>
                </c:pt>
                <c:pt idx="113">
                  <c:v>-0.457522027905664</c:v>
                </c:pt>
                <c:pt idx="114">
                  <c:v>-0.457522027905664</c:v>
                </c:pt>
                <c:pt idx="115">
                  <c:v>-0.457522027905664</c:v>
                </c:pt>
                <c:pt idx="116">
                  <c:v>-0.457522027905664</c:v>
                </c:pt>
                <c:pt idx="117">
                  <c:v>-0.457522027905664</c:v>
                </c:pt>
                <c:pt idx="118">
                  <c:v>-0.457522027905664</c:v>
                </c:pt>
                <c:pt idx="119">
                  <c:v>-0.457522027905664</c:v>
                </c:pt>
                <c:pt idx="120">
                  <c:v>-0.457522027905664</c:v>
                </c:pt>
                <c:pt idx="121">
                  <c:v>-0.457522027905664</c:v>
                </c:pt>
                <c:pt idx="122">
                  <c:v>-0.457522027905664</c:v>
                </c:pt>
                <c:pt idx="123">
                  <c:v>-0.457522027905664</c:v>
                </c:pt>
                <c:pt idx="124">
                  <c:v>-0.457522027905664</c:v>
                </c:pt>
                <c:pt idx="125">
                  <c:v>-0.457522027905664</c:v>
                </c:pt>
                <c:pt idx="126">
                  <c:v>-0.457522027905664</c:v>
                </c:pt>
                <c:pt idx="127">
                  <c:v>-0.457522027905664</c:v>
                </c:pt>
                <c:pt idx="128">
                  <c:v>-0.457522027905664</c:v>
                </c:pt>
              </c:numCache>
            </c:numRef>
          </c:val>
        </c:ser>
        <c:marker val="1"/>
        <c:axId val="50680001"/>
        <c:axId val="506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680003"/>
        <c:axId val="50680004"/>
      </c:lineChart>
      <c:catAx>
        <c:axId val="50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0680002"/>
        <c:crosses val="autoZero"/>
        <c:auto val="1"/>
        <c:lblAlgn val="ctr"/>
        <c:lblOffset val="100"/>
      </c:catAx>
      <c:valAx>
        <c:axId val="50680002"/>
        <c:scaling>
          <c:orientation val="minMax"/>
        </c:scaling>
        <c:axPos val="l"/>
        <c:majorGridlines/>
        <c:numFmt formatCode="General" sourceLinked="1"/>
        <c:tickLblPos val="nextTo"/>
        <c:crossAx val="50680001"/>
        <c:crosses val="autoZero"/>
        <c:crossBetween val="between"/>
      </c:valAx>
      <c:valAx>
        <c:axId val="50680004"/>
        <c:scaling>
          <c:orientation val="minMax"/>
        </c:scaling>
        <c:axPos val="r"/>
        <c:numFmt formatCode="General" sourceLinked="1"/>
        <c:tickLblPos val="nextTo"/>
        <c:crossAx val="50680003"/>
        <c:crosses val="max"/>
        <c:crossBetween val="between"/>
      </c:valAx>
      <c:catAx>
        <c:axId val="50680003"/>
        <c:scaling>
          <c:orientation val="minMax"/>
        </c:scaling>
        <c:delete val="1"/>
        <c:axPos val="b"/>
        <c:tickLblPos val="none"/>
        <c:crossAx val="506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중국_천달러 NTS:0.12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'독립변수_가공후'!$O$3:$O$131</c:f>
              <c:numCache>
                <c:formatCode>General</c:formatCode>
                <c:ptCount val="129"/>
                <c:pt idx="0">
                  <c:v>0.625926925493578</c:v>
                </c:pt>
                <c:pt idx="1">
                  <c:v>0.662586038735985</c:v>
                </c:pt>
                <c:pt idx="2">
                  <c:v>0.597299806633908</c:v>
                </c:pt>
                <c:pt idx="3">
                  <c:v>0.420396276444625</c:v>
                </c:pt>
                <c:pt idx="4">
                  <c:v>0.20930802448238</c:v>
                </c:pt>
                <c:pt idx="5">
                  <c:v>-0.00348556406235613</c:v>
                </c:pt>
                <c:pt idx="6">
                  <c:v>-0.138013852707765</c:v>
                </c:pt>
                <c:pt idx="7">
                  <c:v>-0.252488881454638</c:v>
                </c:pt>
                <c:pt idx="8">
                  <c:v>-0.232510023754483</c:v>
                </c:pt>
                <c:pt idx="9">
                  <c:v>-0.18264556330872</c:v>
                </c:pt>
                <c:pt idx="10">
                  <c:v>-0.187769349469407</c:v>
                </c:pt>
                <c:pt idx="11">
                  <c:v>-0.144414365669423</c:v>
                </c:pt>
                <c:pt idx="12">
                  <c:v>-0.0150481962185023</c:v>
                </c:pt>
                <c:pt idx="13">
                  <c:v>0.197853282736656</c:v>
                </c:pt>
                <c:pt idx="14">
                  <c:v>0.473391269434386</c:v>
                </c:pt>
                <c:pt idx="15">
                  <c:v>0.509141420294702</c:v>
                </c:pt>
                <c:pt idx="16">
                  <c:v>0.475196434089215</c:v>
                </c:pt>
                <c:pt idx="17">
                  <c:v>0.361497973120103</c:v>
                </c:pt>
                <c:pt idx="18">
                  <c:v>0.152134517628941</c:v>
                </c:pt>
                <c:pt idx="19">
                  <c:v>-0.0563557247284108</c:v>
                </c:pt>
                <c:pt idx="20">
                  <c:v>-0.270697961529688</c:v>
                </c:pt>
                <c:pt idx="21">
                  <c:v>-0.487202610531368</c:v>
                </c:pt>
                <c:pt idx="22">
                  <c:v>-0.650900214684443</c:v>
                </c:pt>
                <c:pt idx="23">
                  <c:v>-0.723040201897185</c:v>
                </c:pt>
                <c:pt idx="24">
                  <c:v>-0.618152007444206</c:v>
                </c:pt>
                <c:pt idx="25">
                  <c:v>-0.243650249744559</c:v>
                </c:pt>
                <c:pt idx="26">
                  <c:v>0.145299344178073</c:v>
                </c:pt>
                <c:pt idx="27">
                  <c:v>0.29860537783862</c:v>
                </c:pt>
                <c:pt idx="28">
                  <c:v>0.392582000256704</c:v>
                </c:pt>
                <c:pt idx="29">
                  <c:v>0.374042884101882</c:v>
                </c:pt>
                <c:pt idx="30">
                  <c:v>0.294779472319986</c:v>
                </c:pt>
                <c:pt idx="31">
                  <c:v>0.246104545942489</c:v>
                </c:pt>
                <c:pt idx="32">
                  <c:v>0.06724182514396</c:v>
                </c:pt>
                <c:pt idx="33">
                  <c:v>-0.153988330098979</c:v>
                </c:pt>
                <c:pt idx="34">
                  <c:v>-0.298953015564915</c:v>
                </c:pt>
                <c:pt idx="35">
                  <c:v>-0.43813492665294</c:v>
                </c:pt>
                <c:pt idx="36">
                  <c:v>-0.443332239210136</c:v>
                </c:pt>
                <c:pt idx="37">
                  <c:v>-0.322064857905352</c:v>
                </c:pt>
                <c:pt idx="38">
                  <c:v>0.0408236957602467</c:v>
                </c:pt>
                <c:pt idx="39">
                  <c:v>0.255746979013308</c:v>
                </c:pt>
                <c:pt idx="40">
                  <c:v>0.377145923120165</c:v>
                </c:pt>
                <c:pt idx="41">
                  <c:v>0.467896164441259</c:v>
                </c:pt>
                <c:pt idx="42">
                  <c:v>0.551078166708558</c:v>
                </c:pt>
                <c:pt idx="43">
                  <c:v>0.542426129360482</c:v>
                </c:pt>
                <c:pt idx="44">
                  <c:v>0.448027794602825</c:v>
                </c:pt>
                <c:pt idx="45">
                  <c:v>0.325672475247338</c:v>
                </c:pt>
                <c:pt idx="46">
                  <c:v>0.0818753104092035</c:v>
                </c:pt>
                <c:pt idx="47">
                  <c:v>-0.0662830519621289</c:v>
                </c:pt>
                <c:pt idx="48">
                  <c:v>0.159665420468873</c:v>
                </c:pt>
                <c:pt idx="49">
                  <c:v>0.65757784389762</c:v>
                </c:pt>
                <c:pt idx="50">
                  <c:v>1.25391323726075</c:v>
                </c:pt>
                <c:pt idx="51">
                  <c:v>1.22141138976312</c:v>
                </c:pt>
                <c:pt idx="52">
                  <c:v>0.697041011314112</c:v>
                </c:pt>
                <c:pt idx="53">
                  <c:v>-0.178418310213799</c:v>
                </c:pt>
                <c:pt idx="54">
                  <c:v>-1.22753609607708</c:v>
                </c:pt>
                <c:pt idx="55">
                  <c:v>-2.40115742405255</c:v>
                </c:pt>
                <c:pt idx="56">
                  <c:v>-3.43286510070694</c:v>
                </c:pt>
                <c:pt idx="57">
                  <c:v>-4.07997727725851</c:v>
                </c:pt>
                <c:pt idx="58">
                  <c:v>-4.02745785067046</c:v>
                </c:pt>
                <c:pt idx="59">
                  <c:v>-2.9468244938624</c:v>
                </c:pt>
                <c:pt idx="60">
                  <c:v>-1.32147333408872</c:v>
                </c:pt>
                <c:pt idx="61">
                  <c:v>0.305801846073779</c:v>
                </c:pt>
                <c:pt idx="62">
                  <c:v>1.34954286139077</c:v>
                </c:pt>
                <c:pt idx="63">
                  <c:v>1.74739128247481</c:v>
                </c:pt>
                <c:pt idx="64">
                  <c:v>1.75754572594808</c:v>
                </c:pt>
                <c:pt idx="65">
                  <c:v>1.69917933100892</c:v>
                </c:pt>
                <c:pt idx="66">
                  <c:v>1.48810652290531</c:v>
                </c:pt>
                <c:pt idx="67">
                  <c:v>1.19638566835534</c:v>
                </c:pt>
                <c:pt idx="68">
                  <c:v>0.975326486753483</c:v>
                </c:pt>
                <c:pt idx="69">
                  <c:v>0.737451587857909</c:v>
                </c:pt>
                <c:pt idx="70">
                  <c:v>0.64080466666616</c:v>
                </c:pt>
                <c:pt idx="71">
                  <c:v>0.630231819650467</c:v>
                </c:pt>
                <c:pt idx="72">
                  <c:v>0.538683044786465</c:v>
                </c:pt>
                <c:pt idx="73">
                  <c:v>0.606065716284755</c:v>
                </c:pt>
                <c:pt idx="74">
                  <c:v>0.839723160548501</c:v>
                </c:pt>
                <c:pt idx="75">
                  <c:v>0.664691892041256</c:v>
                </c:pt>
                <c:pt idx="76">
                  <c:v>0.360335064776247</c:v>
                </c:pt>
                <c:pt idx="77">
                  <c:v>0.181575200905692</c:v>
                </c:pt>
                <c:pt idx="78">
                  <c:v>0.143036399547932</c:v>
                </c:pt>
                <c:pt idx="79">
                  <c:v>0.171460905843167</c:v>
                </c:pt>
                <c:pt idx="80">
                  <c:v>0.317363874620228</c:v>
                </c:pt>
                <c:pt idx="81">
                  <c:v>0.430459156540565</c:v>
                </c:pt>
                <c:pt idx="82">
                  <c:v>0.344577940596114</c:v>
                </c:pt>
                <c:pt idx="83">
                  <c:v>0.15437113791131</c:v>
                </c:pt>
                <c:pt idx="84">
                  <c:v>0.00963247561279169</c:v>
                </c:pt>
                <c:pt idx="85">
                  <c:v>0.265821725657973</c:v>
                </c:pt>
                <c:pt idx="86">
                  <c:v>0.677709168378694</c:v>
                </c:pt>
                <c:pt idx="87">
                  <c:v>0.687969391002997</c:v>
                </c:pt>
                <c:pt idx="88">
                  <c:v>0.683004159180985</c:v>
                </c:pt>
                <c:pt idx="89">
                  <c:v>0.55772668686485</c:v>
                </c:pt>
                <c:pt idx="90">
                  <c:v>0.361296984692745</c:v>
                </c:pt>
                <c:pt idx="91">
                  <c:v>-0.0433891164393336</c:v>
                </c:pt>
                <c:pt idx="92">
                  <c:v>-0.488453753821135</c:v>
                </c:pt>
                <c:pt idx="93">
                  <c:v>-0.956708133109531</c:v>
                </c:pt>
                <c:pt idx="94">
                  <c:v>-1.39500363102981</c:v>
                </c:pt>
                <c:pt idx="95">
                  <c:v>-1.59767987534372</c:v>
                </c:pt>
                <c:pt idx="96">
                  <c:v>-1.60959304508854</c:v>
                </c:pt>
                <c:pt idx="97">
                  <c:v>-1.08985151408261</c:v>
                </c:pt>
                <c:pt idx="98">
                  <c:v>-0.599229460674192</c:v>
                </c:pt>
                <c:pt idx="99">
                  <c:v>-0.246506560357323</c:v>
                </c:pt>
                <c:pt idx="100">
                  <c:v>0.173794718890275</c:v>
                </c:pt>
                <c:pt idx="101">
                  <c:v>0.538766530932057</c:v>
                </c:pt>
                <c:pt idx="102">
                  <c:v>0.805431727370184</c:v>
                </c:pt>
                <c:pt idx="103">
                  <c:v>0.898608124655357</c:v>
                </c:pt>
                <c:pt idx="104">
                  <c:v>0.849764777773834</c:v>
                </c:pt>
                <c:pt idx="105">
                  <c:v>0.46076629721206</c:v>
                </c:pt>
                <c:pt idx="106">
                  <c:v>-0.200494493510442</c:v>
                </c:pt>
                <c:pt idx="107">
                  <c:v>-0.784559749567389</c:v>
                </c:pt>
                <c:pt idx="108">
                  <c:v>-0.978632163592217</c:v>
                </c:pt>
                <c:pt idx="109">
                  <c:v>-0.66614265143267</c:v>
                </c:pt>
                <c:pt idx="110">
                  <c:v>0.0199870917231746</c:v>
                </c:pt>
                <c:pt idx="111">
                  <c:v>0.412484471389473</c:v>
                </c:pt>
                <c:pt idx="112">
                  <c:v>0.505244262190737</c:v>
                </c:pt>
                <c:pt idx="113">
                  <c:v>0.455889959100872</c:v>
                </c:pt>
                <c:pt idx="114">
                  <c:v>0.518387074322555</c:v>
                </c:pt>
                <c:pt idx="115">
                  <c:v>0.27596879799938</c:v>
                </c:pt>
                <c:pt idx="116">
                  <c:v>0.0235623141316613</c:v>
                </c:pt>
                <c:pt idx="117">
                  <c:v>-0.231698101463286</c:v>
                </c:pt>
                <c:pt idx="118">
                  <c:v>-0.813577269589946</c:v>
                </c:pt>
                <c:pt idx="119">
                  <c:v>-1.40563753385652</c:v>
                </c:pt>
                <c:pt idx="120">
                  <c:v>-1.77517765132814</c:v>
                </c:pt>
                <c:pt idx="121">
                  <c:v>-1.55279283474635</c:v>
                </c:pt>
                <c:pt idx="122">
                  <c:v>-1.04452394103929</c:v>
                </c:pt>
                <c:pt idx="123">
                  <c:v>-0.832827843661844</c:v>
                </c:pt>
                <c:pt idx="124">
                  <c:v>-0.66145088879171</c:v>
                </c:pt>
                <c:pt idx="125">
                  <c:v>-0.109449464903409</c:v>
                </c:pt>
                <c:pt idx="126">
                  <c:v>0.672861415900474</c:v>
                </c:pt>
                <c:pt idx="127">
                  <c:v>1.49210632554057</c:v>
                </c:pt>
                <c:pt idx="128">
                  <c:v>2.41763601870445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'독립변수_가공후'!$CA$3:$CA$131</c:f>
              <c:numCache>
                <c:formatCode>General</c:formatCode>
                <c:ptCount val="129"/>
                <c:pt idx="0">
                  <c:v>-0.494083605905068</c:v>
                </c:pt>
                <c:pt idx="1">
                  <c:v>-0.494083605905068</c:v>
                </c:pt>
                <c:pt idx="2">
                  <c:v>-0.494083605905068</c:v>
                </c:pt>
                <c:pt idx="3">
                  <c:v>-0.494083605905068</c:v>
                </c:pt>
                <c:pt idx="4">
                  <c:v>-0.494083605905068</c:v>
                </c:pt>
                <c:pt idx="5">
                  <c:v>-0.494083605905068</c:v>
                </c:pt>
                <c:pt idx="6">
                  <c:v>-0.494083605905068</c:v>
                </c:pt>
                <c:pt idx="7">
                  <c:v>-0.494083605905068</c:v>
                </c:pt>
                <c:pt idx="8">
                  <c:v>-0.494083605905068</c:v>
                </c:pt>
                <c:pt idx="9">
                  <c:v>-0.494083605905068</c:v>
                </c:pt>
                <c:pt idx="10">
                  <c:v>-0.494083605905068</c:v>
                </c:pt>
                <c:pt idx="11">
                  <c:v>-0.494083605905068</c:v>
                </c:pt>
                <c:pt idx="12">
                  <c:v>-0.494083605905068</c:v>
                </c:pt>
                <c:pt idx="13">
                  <c:v>-0.494083605905068</c:v>
                </c:pt>
                <c:pt idx="14">
                  <c:v>-0.494083605905068</c:v>
                </c:pt>
                <c:pt idx="15">
                  <c:v>-0.494083605905068</c:v>
                </c:pt>
                <c:pt idx="16">
                  <c:v>-0.494083605905068</c:v>
                </c:pt>
                <c:pt idx="17">
                  <c:v>-0.494083605905068</c:v>
                </c:pt>
                <c:pt idx="18">
                  <c:v>-0.494083605905068</c:v>
                </c:pt>
                <c:pt idx="19">
                  <c:v>-0.494083605905068</c:v>
                </c:pt>
                <c:pt idx="20">
                  <c:v>-0.494083605905068</c:v>
                </c:pt>
                <c:pt idx="21">
                  <c:v>-0.494083605905068</c:v>
                </c:pt>
                <c:pt idx="22">
                  <c:v>-0.494083605905068</c:v>
                </c:pt>
                <c:pt idx="23">
                  <c:v>-0.494083605905068</c:v>
                </c:pt>
                <c:pt idx="24">
                  <c:v>-0.494083605905068</c:v>
                </c:pt>
                <c:pt idx="25">
                  <c:v>-0.494083605905068</c:v>
                </c:pt>
                <c:pt idx="26">
                  <c:v>-0.494083605905068</c:v>
                </c:pt>
                <c:pt idx="27">
                  <c:v>-0.494083605905068</c:v>
                </c:pt>
                <c:pt idx="28">
                  <c:v>-0.494083605905068</c:v>
                </c:pt>
                <c:pt idx="29">
                  <c:v>-0.494083605905068</c:v>
                </c:pt>
                <c:pt idx="30">
                  <c:v>-0.494083605905068</c:v>
                </c:pt>
                <c:pt idx="31">
                  <c:v>-0.494083605905068</c:v>
                </c:pt>
                <c:pt idx="32">
                  <c:v>-0.494083605905068</c:v>
                </c:pt>
                <c:pt idx="33">
                  <c:v>-0.494083605905068</c:v>
                </c:pt>
                <c:pt idx="34">
                  <c:v>-0.494083605905068</c:v>
                </c:pt>
                <c:pt idx="35">
                  <c:v>-0.494083605905068</c:v>
                </c:pt>
                <c:pt idx="36">
                  <c:v>-0.494083605905068</c:v>
                </c:pt>
                <c:pt idx="37">
                  <c:v>-0.494083605905068</c:v>
                </c:pt>
                <c:pt idx="38">
                  <c:v>-0.494083605905068</c:v>
                </c:pt>
                <c:pt idx="39">
                  <c:v>-0.494083605905068</c:v>
                </c:pt>
                <c:pt idx="40">
                  <c:v>-0.494083605905068</c:v>
                </c:pt>
                <c:pt idx="41">
                  <c:v>-0.494083605905068</c:v>
                </c:pt>
                <c:pt idx="42">
                  <c:v>-0.494083605905068</c:v>
                </c:pt>
                <c:pt idx="43">
                  <c:v>-0.494083605905068</c:v>
                </c:pt>
                <c:pt idx="44">
                  <c:v>-0.494083605905068</c:v>
                </c:pt>
                <c:pt idx="45">
                  <c:v>-0.494083605905068</c:v>
                </c:pt>
                <c:pt idx="46">
                  <c:v>-0.494083605905068</c:v>
                </c:pt>
                <c:pt idx="47">
                  <c:v>-0.494083605905068</c:v>
                </c:pt>
                <c:pt idx="48">
                  <c:v>-0.494083605905068</c:v>
                </c:pt>
                <c:pt idx="49">
                  <c:v>-0.494083605905068</c:v>
                </c:pt>
                <c:pt idx="50">
                  <c:v>-0.494083605905068</c:v>
                </c:pt>
                <c:pt idx="51">
                  <c:v>-0.494083605905068</c:v>
                </c:pt>
                <c:pt idx="52">
                  <c:v>-0.494083605905068</c:v>
                </c:pt>
                <c:pt idx="53">
                  <c:v>-0.494083605905068</c:v>
                </c:pt>
                <c:pt idx="54">
                  <c:v>-0.494083605905068</c:v>
                </c:pt>
                <c:pt idx="55">
                  <c:v>-0.494083605905068</c:v>
                </c:pt>
                <c:pt idx="56">
                  <c:v>-0.494083605905068</c:v>
                </c:pt>
                <c:pt idx="57">
                  <c:v>-0.494083605905068</c:v>
                </c:pt>
                <c:pt idx="58">
                  <c:v>-0.494083605905068</c:v>
                </c:pt>
                <c:pt idx="59">
                  <c:v>-0.494083605905068</c:v>
                </c:pt>
                <c:pt idx="60">
                  <c:v>-0.494083605905068</c:v>
                </c:pt>
                <c:pt idx="61">
                  <c:v>-0.494083605905068</c:v>
                </c:pt>
                <c:pt idx="62">
                  <c:v>-0.494083605905068</c:v>
                </c:pt>
                <c:pt idx="63">
                  <c:v>-0.494083605905068</c:v>
                </c:pt>
                <c:pt idx="64">
                  <c:v>-0.494083605905068</c:v>
                </c:pt>
                <c:pt idx="65">
                  <c:v>-0.494083605905068</c:v>
                </c:pt>
                <c:pt idx="66">
                  <c:v>-0.494083605905068</c:v>
                </c:pt>
                <c:pt idx="67">
                  <c:v>-0.494083605905068</c:v>
                </c:pt>
                <c:pt idx="68">
                  <c:v>-0.494083605905068</c:v>
                </c:pt>
                <c:pt idx="69">
                  <c:v>-0.494083605905068</c:v>
                </c:pt>
                <c:pt idx="70">
                  <c:v>-0.494083605905068</c:v>
                </c:pt>
                <c:pt idx="71">
                  <c:v>-0.494083605905068</c:v>
                </c:pt>
                <c:pt idx="72">
                  <c:v>-0.494083605905068</c:v>
                </c:pt>
                <c:pt idx="73">
                  <c:v>-0.494083605905068</c:v>
                </c:pt>
                <c:pt idx="74">
                  <c:v>-0.494083605905068</c:v>
                </c:pt>
                <c:pt idx="75">
                  <c:v>-0.494083605905068</c:v>
                </c:pt>
                <c:pt idx="76">
                  <c:v>-0.494083605905068</c:v>
                </c:pt>
                <c:pt idx="77">
                  <c:v>-0.494083605905068</c:v>
                </c:pt>
                <c:pt idx="78">
                  <c:v>-0.494083605905068</c:v>
                </c:pt>
                <c:pt idx="79">
                  <c:v>-0.494083605905068</c:v>
                </c:pt>
                <c:pt idx="80">
                  <c:v>-0.494083605905068</c:v>
                </c:pt>
                <c:pt idx="81">
                  <c:v>-0.494083605905068</c:v>
                </c:pt>
                <c:pt idx="82">
                  <c:v>-0.494083605905068</c:v>
                </c:pt>
                <c:pt idx="83">
                  <c:v>-0.494083605905068</c:v>
                </c:pt>
                <c:pt idx="84">
                  <c:v>-0.494083605905068</c:v>
                </c:pt>
                <c:pt idx="85">
                  <c:v>-0.494083605905068</c:v>
                </c:pt>
                <c:pt idx="86">
                  <c:v>-0.494083605905068</c:v>
                </c:pt>
                <c:pt idx="87">
                  <c:v>-0.494083605905068</c:v>
                </c:pt>
                <c:pt idx="88">
                  <c:v>-0.494083605905068</c:v>
                </c:pt>
                <c:pt idx="89">
                  <c:v>-0.494083605905068</c:v>
                </c:pt>
                <c:pt idx="90">
                  <c:v>-0.494083605905068</c:v>
                </c:pt>
                <c:pt idx="91">
                  <c:v>-0.494083605905068</c:v>
                </c:pt>
                <c:pt idx="92">
                  <c:v>-0.494083605905068</c:v>
                </c:pt>
                <c:pt idx="93">
                  <c:v>-0.494083605905068</c:v>
                </c:pt>
                <c:pt idx="94">
                  <c:v>-0.494083605905068</c:v>
                </c:pt>
                <c:pt idx="95">
                  <c:v>-0.494083605905068</c:v>
                </c:pt>
                <c:pt idx="96">
                  <c:v>-0.494083605905068</c:v>
                </c:pt>
                <c:pt idx="97">
                  <c:v>-0.494083605905068</c:v>
                </c:pt>
                <c:pt idx="98">
                  <c:v>-0.494083605905068</c:v>
                </c:pt>
                <c:pt idx="99">
                  <c:v>-0.494083605905068</c:v>
                </c:pt>
                <c:pt idx="100">
                  <c:v>-0.494083605905068</c:v>
                </c:pt>
                <c:pt idx="101">
                  <c:v>-0.494083605905068</c:v>
                </c:pt>
                <c:pt idx="102">
                  <c:v>-0.494083605905068</c:v>
                </c:pt>
                <c:pt idx="103">
                  <c:v>-0.494083605905068</c:v>
                </c:pt>
                <c:pt idx="104">
                  <c:v>-0.494083605905068</c:v>
                </c:pt>
                <c:pt idx="105">
                  <c:v>-0.494083605905068</c:v>
                </c:pt>
                <c:pt idx="106">
                  <c:v>-0.494083605905068</c:v>
                </c:pt>
                <c:pt idx="107">
                  <c:v>-0.494083605905068</c:v>
                </c:pt>
                <c:pt idx="108">
                  <c:v>-0.494083605905068</c:v>
                </c:pt>
                <c:pt idx="109">
                  <c:v>-0.494083605905068</c:v>
                </c:pt>
                <c:pt idx="110">
                  <c:v>-0.494083605905068</c:v>
                </c:pt>
                <c:pt idx="111">
                  <c:v>-0.494083605905068</c:v>
                </c:pt>
                <c:pt idx="112">
                  <c:v>-0.494083605905068</c:v>
                </c:pt>
                <c:pt idx="113">
                  <c:v>-0.494083605905068</c:v>
                </c:pt>
                <c:pt idx="114">
                  <c:v>-0.494083605905068</c:v>
                </c:pt>
                <c:pt idx="115">
                  <c:v>-0.494083605905068</c:v>
                </c:pt>
                <c:pt idx="116">
                  <c:v>-0.494083605905068</c:v>
                </c:pt>
                <c:pt idx="117">
                  <c:v>-0.494083605905068</c:v>
                </c:pt>
                <c:pt idx="118">
                  <c:v>-0.494083605905068</c:v>
                </c:pt>
                <c:pt idx="119">
                  <c:v>-0.494083605905068</c:v>
                </c:pt>
                <c:pt idx="120">
                  <c:v>-0.494083605905068</c:v>
                </c:pt>
                <c:pt idx="121">
                  <c:v>-0.494083605905068</c:v>
                </c:pt>
                <c:pt idx="122">
                  <c:v>-0.494083605905068</c:v>
                </c:pt>
                <c:pt idx="123">
                  <c:v>-0.494083605905068</c:v>
                </c:pt>
                <c:pt idx="124">
                  <c:v>-0.494083605905068</c:v>
                </c:pt>
                <c:pt idx="125">
                  <c:v>-0.494083605905068</c:v>
                </c:pt>
                <c:pt idx="126">
                  <c:v>-0.494083605905068</c:v>
                </c:pt>
                <c:pt idx="127">
                  <c:v>-0.494083605905068</c:v>
                </c:pt>
                <c:pt idx="128">
                  <c:v>-0.494083605905068</c:v>
                </c:pt>
              </c:numCache>
            </c:numRef>
          </c:val>
        </c:ser>
        <c:marker val="1"/>
        <c:axId val="50690001"/>
        <c:axId val="506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690003"/>
        <c:axId val="50690004"/>
      </c:lineChart>
      <c:catAx>
        <c:axId val="50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0690002"/>
        <c:crosses val="autoZero"/>
        <c:auto val="1"/>
        <c:lblAlgn val="ctr"/>
        <c:lblOffset val="100"/>
      </c:catAx>
      <c:valAx>
        <c:axId val="50690002"/>
        <c:scaling>
          <c:orientation val="minMax"/>
        </c:scaling>
        <c:axPos val="l"/>
        <c:majorGridlines/>
        <c:numFmt formatCode="General" sourceLinked="1"/>
        <c:tickLblPos val="nextTo"/>
        <c:crossAx val="50690001"/>
        <c:crosses val="autoZero"/>
        <c:crossBetween val="between"/>
      </c:valAx>
      <c:valAx>
        <c:axId val="50690004"/>
        <c:scaling>
          <c:orientation val="minMax"/>
        </c:scaling>
        <c:axPos val="r"/>
        <c:numFmt formatCode="General" sourceLinked="1"/>
        <c:tickLblPos val="nextTo"/>
        <c:crossAx val="50690003"/>
        <c:crosses val="max"/>
        <c:crossBetween val="between"/>
      </c:valAx>
      <c:catAx>
        <c:axId val="50690003"/>
        <c:scaling>
          <c:orientation val="minMax"/>
        </c:scaling>
        <c:delete val="1"/>
        <c:axPos val="b"/>
        <c:tickLblPos val="none"/>
        <c:crossAx val="506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미국_천달러 NTS:0.43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'독립변수_가공후'!$P$3:$P$131</c:f>
              <c:numCache>
                <c:formatCode>General</c:formatCode>
                <c:ptCount val="129"/>
                <c:pt idx="0">
                  <c:v>2.47577932005392</c:v>
                </c:pt>
                <c:pt idx="1">
                  <c:v>2.53823245079473</c:v>
                </c:pt>
                <c:pt idx="2">
                  <c:v>2.32510560205656</c:v>
                </c:pt>
                <c:pt idx="3">
                  <c:v>1.81996547511725</c:v>
                </c:pt>
                <c:pt idx="4">
                  <c:v>1.269145564024</c:v>
                </c:pt>
                <c:pt idx="5">
                  <c:v>0.721048506645577</c:v>
                </c:pt>
                <c:pt idx="6">
                  <c:v>0.0863709178896499</c:v>
                </c:pt>
                <c:pt idx="7">
                  <c:v>-0.169978468114141</c:v>
                </c:pt>
                <c:pt idx="8">
                  <c:v>-0.197290361382422</c:v>
                </c:pt>
                <c:pt idx="9">
                  <c:v>-0.338813290561176</c:v>
                </c:pt>
                <c:pt idx="10">
                  <c:v>-0.771476482124288</c:v>
                </c:pt>
                <c:pt idx="11">
                  <c:v>-1.16252630397649</c:v>
                </c:pt>
                <c:pt idx="12">
                  <c:v>-1.40272744377085</c:v>
                </c:pt>
                <c:pt idx="13">
                  <c:v>-1.29789020922465</c:v>
                </c:pt>
                <c:pt idx="14">
                  <c:v>-0.933826286953152</c:v>
                </c:pt>
                <c:pt idx="15">
                  <c:v>-0.93448184160007</c:v>
                </c:pt>
                <c:pt idx="16">
                  <c:v>-0.777887409503295</c:v>
                </c:pt>
                <c:pt idx="17">
                  <c:v>-0.338263250044787</c:v>
                </c:pt>
                <c:pt idx="18">
                  <c:v>0.0674450223351047</c:v>
                </c:pt>
                <c:pt idx="19">
                  <c:v>0.405311672318111</c:v>
                </c:pt>
                <c:pt idx="20">
                  <c:v>0.598788690394874</c:v>
                </c:pt>
                <c:pt idx="21">
                  <c:v>0.479373392583036</c:v>
                </c:pt>
                <c:pt idx="22">
                  <c:v>0.126739401918953</c:v>
                </c:pt>
                <c:pt idx="23">
                  <c:v>-0.375564527796524</c:v>
                </c:pt>
                <c:pt idx="24">
                  <c:v>-0.581903352736058</c:v>
                </c:pt>
                <c:pt idx="25">
                  <c:v>-0.354549287043377</c:v>
                </c:pt>
                <c:pt idx="26">
                  <c:v>-0.0196160420240676</c:v>
                </c:pt>
                <c:pt idx="27">
                  <c:v>-0.033328298082881</c:v>
                </c:pt>
                <c:pt idx="28">
                  <c:v>-0.0209192657856262</c:v>
                </c:pt>
                <c:pt idx="29">
                  <c:v>-0.019485191585683</c:v>
                </c:pt>
                <c:pt idx="30">
                  <c:v>-0.119169905024542</c:v>
                </c:pt>
                <c:pt idx="31">
                  <c:v>-0.111516297789135</c:v>
                </c:pt>
                <c:pt idx="32">
                  <c:v>-0.0361124377546707</c:v>
                </c:pt>
                <c:pt idx="33">
                  <c:v>-0.000239186772552715</c:v>
                </c:pt>
                <c:pt idx="34">
                  <c:v>0.196330487090751</c:v>
                </c:pt>
                <c:pt idx="35">
                  <c:v>0.0987512405202449</c:v>
                </c:pt>
                <c:pt idx="36">
                  <c:v>0.0714308638288529</c:v>
                </c:pt>
                <c:pt idx="37">
                  <c:v>0.125743023397011</c:v>
                </c:pt>
                <c:pt idx="38">
                  <c:v>0.0825378355586502</c:v>
                </c:pt>
                <c:pt idx="39">
                  <c:v>-0.196117019462515</c:v>
                </c:pt>
                <c:pt idx="40">
                  <c:v>-0.459230603238383</c:v>
                </c:pt>
                <c:pt idx="41">
                  <c:v>-0.720870808389724</c:v>
                </c:pt>
                <c:pt idx="42">
                  <c:v>-0.80009014869361</c:v>
                </c:pt>
                <c:pt idx="43">
                  <c:v>-0.647298781031658</c:v>
                </c:pt>
                <c:pt idx="44">
                  <c:v>-0.222530279500087</c:v>
                </c:pt>
                <c:pt idx="45">
                  <c:v>0.217316169075341</c:v>
                </c:pt>
                <c:pt idx="46">
                  <c:v>0.0473066400627775</c:v>
                </c:pt>
                <c:pt idx="47">
                  <c:v>-0.197856037602791</c:v>
                </c:pt>
                <c:pt idx="48">
                  <c:v>-0.186782643129429</c:v>
                </c:pt>
                <c:pt idx="49">
                  <c:v>0.131355014688935</c:v>
                </c:pt>
                <c:pt idx="50">
                  <c:v>0.561619775987867</c:v>
                </c:pt>
                <c:pt idx="51">
                  <c:v>0.512183819164873</c:v>
                </c:pt>
                <c:pt idx="52">
                  <c:v>0.177993216513251</c:v>
                </c:pt>
                <c:pt idx="53">
                  <c:v>-0.13605112815572</c:v>
                </c:pt>
                <c:pt idx="54">
                  <c:v>-0.620239595620206</c:v>
                </c:pt>
                <c:pt idx="55">
                  <c:v>-1.05623681773854</c:v>
                </c:pt>
                <c:pt idx="56">
                  <c:v>-1.2831156788823</c:v>
                </c:pt>
                <c:pt idx="57">
                  <c:v>-1.77400946815346</c:v>
                </c:pt>
                <c:pt idx="58">
                  <c:v>-2.55520290088559</c:v>
                </c:pt>
                <c:pt idx="59">
                  <c:v>-2.7937105128658</c:v>
                </c:pt>
                <c:pt idx="60">
                  <c:v>-2.54917429266996</c:v>
                </c:pt>
                <c:pt idx="61">
                  <c:v>-1.63811730060999</c:v>
                </c:pt>
                <c:pt idx="62">
                  <c:v>-0.683441071492405</c:v>
                </c:pt>
                <c:pt idx="63">
                  <c:v>-0.0356698833635328</c:v>
                </c:pt>
                <c:pt idx="64">
                  <c:v>0.222312118451712</c:v>
                </c:pt>
                <c:pt idx="65">
                  <c:v>0.38842494346352</c:v>
                </c:pt>
                <c:pt idx="66">
                  <c:v>0.31676526327048</c:v>
                </c:pt>
                <c:pt idx="67">
                  <c:v>0.191178466833201</c:v>
                </c:pt>
                <c:pt idx="68">
                  <c:v>0.152333912429346</c:v>
                </c:pt>
                <c:pt idx="69">
                  <c:v>0.122798308226158</c:v>
                </c:pt>
                <c:pt idx="70">
                  <c:v>0.273012903192122</c:v>
                </c:pt>
                <c:pt idx="71">
                  <c:v>0.497564999208869</c:v>
                </c:pt>
                <c:pt idx="72">
                  <c:v>0.989149885986982</c:v>
                </c:pt>
                <c:pt idx="73">
                  <c:v>1.70973226135516</c:v>
                </c:pt>
                <c:pt idx="74">
                  <c:v>2.13542409221625</c:v>
                </c:pt>
                <c:pt idx="75">
                  <c:v>1.9606403204082</c:v>
                </c:pt>
                <c:pt idx="76">
                  <c:v>1.43487886961087</c:v>
                </c:pt>
                <c:pt idx="77">
                  <c:v>0.901777165357798</c:v>
                </c:pt>
                <c:pt idx="78">
                  <c:v>0.317299144704352</c:v>
                </c:pt>
                <c:pt idx="79">
                  <c:v>-0.110761469780654</c:v>
                </c:pt>
                <c:pt idx="80">
                  <c:v>-0.146192211721924</c:v>
                </c:pt>
                <c:pt idx="81">
                  <c:v>-0.156020415795107</c:v>
                </c:pt>
                <c:pt idx="82">
                  <c:v>-0.402782301862167</c:v>
                </c:pt>
                <c:pt idx="83">
                  <c:v>-0.409970711094963</c:v>
                </c:pt>
                <c:pt idx="84">
                  <c:v>-0.0831099864211231</c:v>
                </c:pt>
                <c:pt idx="85">
                  <c:v>0.568691890357891</c:v>
                </c:pt>
                <c:pt idx="86">
                  <c:v>1.27051620945795</c:v>
                </c:pt>
                <c:pt idx="87">
                  <c:v>1.26507318998079</c:v>
                </c:pt>
                <c:pt idx="88">
                  <c:v>0.636801451949636</c:v>
                </c:pt>
                <c:pt idx="89">
                  <c:v>-0.146488267078039</c:v>
                </c:pt>
                <c:pt idx="90">
                  <c:v>-0.617696525371961</c:v>
                </c:pt>
                <c:pt idx="91">
                  <c:v>-0.564959318423836</c:v>
                </c:pt>
                <c:pt idx="92">
                  <c:v>-0.123783457304345</c:v>
                </c:pt>
                <c:pt idx="93">
                  <c:v>0.206122668016601</c:v>
                </c:pt>
                <c:pt idx="94">
                  <c:v>0.474365779368844</c:v>
                </c:pt>
                <c:pt idx="95">
                  <c:v>0.45502652242421</c:v>
                </c:pt>
                <c:pt idx="96">
                  <c:v>0.799564862820354</c:v>
                </c:pt>
                <c:pt idx="97">
                  <c:v>1.12767627654648</c:v>
                </c:pt>
                <c:pt idx="98">
                  <c:v>0.380822296598908</c:v>
                </c:pt>
                <c:pt idx="99">
                  <c:v>-0.851336495636083</c:v>
                </c:pt>
                <c:pt idx="100">
                  <c:v>-1.6680704798919</c:v>
                </c:pt>
                <c:pt idx="101">
                  <c:v>-1.86175265249584</c:v>
                </c:pt>
                <c:pt idx="102">
                  <c:v>-1.7802071856127</c:v>
                </c:pt>
                <c:pt idx="103">
                  <c:v>-1.31336019557778</c:v>
                </c:pt>
                <c:pt idx="104">
                  <c:v>-0.54256317927613</c:v>
                </c:pt>
                <c:pt idx="105">
                  <c:v>-0.00808504104762149</c:v>
                </c:pt>
                <c:pt idx="106">
                  <c:v>0.484030405866266</c:v>
                </c:pt>
                <c:pt idx="107">
                  <c:v>0.651634293307722</c:v>
                </c:pt>
                <c:pt idx="108">
                  <c:v>0.943767513393577</c:v>
                </c:pt>
                <c:pt idx="109">
                  <c:v>1.04861268257582</c:v>
                </c:pt>
                <c:pt idx="110">
                  <c:v>1.01685632056193</c:v>
                </c:pt>
                <c:pt idx="111">
                  <c:v>0.816106734953102</c:v>
                </c:pt>
                <c:pt idx="112">
                  <c:v>0.256028822471652</c:v>
                </c:pt>
                <c:pt idx="113">
                  <c:v>-0.522712841532052</c:v>
                </c:pt>
                <c:pt idx="114">
                  <c:v>-0.958111162706745</c:v>
                </c:pt>
                <c:pt idx="115">
                  <c:v>-1.00419082183778</c:v>
                </c:pt>
                <c:pt idx="116">
                  <c:v>-0.713198706325772</c:v>
                </c:pt>
                <c:pt idx="117">
                  <c:v>-0.280686563124729</c:v>
                </c:pt>
                <c:pt idx="118">
                  <c:v>-0.145528806952657</c:v>
                </c:pt>
                <c:pt idx="119">
                  <c:v>0.128282139026977</c:v>
                </c:pt>
                <c:pt idx="120">
                  <c:v>0.703389032764045</c:v>
                </c:pt>
                <c:pt idx="121">
                  <c:v>1.58636404328025</c:v>
                </c:pt>
                <c:pt idx="122">
                  <c:v>2.33223277690986</c:v>
                </c:pt>
                <c:pt idx="123">
                  <c:v>2.07944950556678</c:v>
                </c:pt>
                <c:pt idx="124">
                  <c:v>1.0808709152114</c:v>
                </c:pt>
                <c:pt idx="125">
                  <c:v>0.0257459906784385</c:v>
                </c:pt>
                <c:pt idx="126">
                  <c:v>-0.912669560728786</c:v>
                </c:pt>
                <c:pt idx="127">
                  <c:v>-1.55802541455856</c:v>
                </c:pt>
                <c:pt idx="128">
                  <c:v>-1.65162519752946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'독립변수_가공후'!$CB$3:$CB$131</c:f>
              <c:numCache>
                <c:formatCode>General</c:formatCode>
                <c:ptCount val="129"/>
                <c:pt idx="0">
                  <c:v>-0.489767191210649</c:v>
                </c:pt>
                <c:pt idx="1">
                  <c:v>-0.489767191210649</c:v>
                </c:pt>
                <c:pt idx="2">
                  <c:v>-0.489767191210649</c:v>
                </c:pt>
                <c:pt idx="3">
                  <c:v>-0.489767191210649</c:v>
                </c:pt>
                <c:pt idx="4">
                  <c:v>-0.489767191210649</c:v>
                </c:pt>
                <c:pt idx="5">
                  <c:v>-0.489767191210649</c:v>
                </c:pt>
                <c:pt idx="6">
                  <c:v>-0.489767191210649</c:v>
                </c:pt>
                <c:pt idx="7">
                  <c:v>-0.489767191210649</c:v>
                </c:pt>
                <c:pt idx="8">
                  <c:v>-0.489767191210649</c:v>
                </c:pt>
                <c:pt idx="9">
                  <c:v>-0.489767191210649</c:v>
                </c:pt>
                <c:pt idx="10">
                  <c:v>-0.489767191210649</c:v>
                </c:pt>
                <c:pt idx="11">
                  <c:v>-0.489767191210649</c:v>
                </c:pt>
                <c:pt idx="12">
                  <c:v>-0.489767191210649</c:v>
                </c:pt>
                <c:pt idx="13">
                  <c:v>-0.489767191210649</c:v>
                </c:pt>
                <c:pt idx="14">
                  <c:v>-0.489767191210649</c:v>
                </c:pt>
                <c:pt idx="15">
                  <c:v>-0.489767191210649</c:v>
                </c:pt>
                <c:pt idx="16">
                  <c:v>-0.489767191210649</c:v>
                </c:pt>
                <c:pt idx="17">
                  <c:v>-0.489767191210649</c:v>
                </c:pt>
                <c:pt idx="18">
                  <c:v>-0.489767191210649</c:v>
                </c:pt>
                <c:pt idx="19">
                  <c:v>-0.489767191210649</c:v>
                </c:pt>
                <c:pt idx="20">
                  <c:v>-0.489767191210649</c:v>
                </c:pt>
                <c:pt idx="21">
                  <c:v>-0.489767191210649</c:v>
                </c:pt>
                <c:pt idx="22">
                  <c:v>-0.489767191210649</c:v>
                </c:pt>
                <c:pt idx="23">
                  <c:v>-0.489767191210649</c:v>
                </c:pt>
                <c:pt idx="24">
                  <c:v>-0.489767191210649</c:v>
                </c:pt>
                <c:pt idx="25">
                  <c:v>-0.489767191210649</c:v>
                </c:pt>
                <c:pt idx="26">
                  <c:v>-0.489767191210649</c:v>
                </c:pt>
                <c:pt idx="27">
                  <c:v>-0.489767191210649</c:v>
                </c:pt>
                <c:pt idx="28">
                  <c:v>-0.489767191210649</c:v>
                </c:pt>
                <c:pt idx="29">
                  <c:v>-0.489767191210649</c:v>
                </c:pt>
                <c:pt idx="30">
                  <c:v>-0.489767191210649</c:v>
                </c:pt>
                <c:pt idx="31">
                  <c:v>-0.489767191210649</c:v>
                </c:pt>
                <c:pt idx="32">
                  <c:v>-0.489767191210649</c:v>
                </c:pt>
                <c:pt idx="33">
                  <c:v>-0.489767191210649</c:v>
                </c:pt>
                <c:pt idx="34">
                  <c:v>-0.489767191210649</c:v>
                </c:pt>
                <c:pt idx="35">
                  <c:v>-0.489767191210649</c:v>
                </c:pt>
                <c:pt idx="36">
                  <c:v>-0.489767191210649</c:v>
                </c:pt>
                <c:pt idx="37">
                  <c:v>-0.489767191210649</c:v>
                </c:pt>
                <c:pt idx="38">
                  <c:v>-0.489767191210649</c:v>
                </c:pt>
                <c:pt idx="39">
                  <c:v>-0.489767191210649</c:v>
                </c:pt>
                <c:pt idx="40">
                  <c:v>-0.489767191210649</c:v>
                </c:pt>
                <c:pt idx="41">
                  <c:v>-0.489767191210649</c:v>
                </c:pt>
                <c:pt idx="42">
                  <c:v>-0.489767191210649</c:v>
                </c:pt>
                <c:pt idx="43">
                  <c:v>-0.489767191210649</c:v>
                </c:pt>
                <c:pt idx="44">
                  <c:v>-0.489767191210649</c:v>
                </c:pt>
                <c:pt idx="45">
                  <c:v>-0.489767191210649</c:v>
                </c:pt>
                <c:pt idx="46">
                  <c:v>-0.489767191210649</c:v>
                </c:pt>
                <c:pt idx="47">
                  <c:v>-0.489767191210649</c:v>
                </c:pt>
                <c:pt idx="48">
                  <c:v>-0.489767191210649</c:v>
                </c:pt>
                <c:pt idx="49">
                  <c:v>-0.489767191210649</c:v>
                </c:pt>
                <c:pt idx="50">
                  <c:v>-0.489767191210649</c:v>
                </c:pt>
                <c:pt idx="51">
                  <c:v>-0.489767191210649</c:v>
                </c:pt>
                <c:pt idx="52">
                  <c:v>-0.489767191210649</c:v>
                </c:pt>
                <c:pt idx="53">
                  <c:v>-0.489767191210649</c:v>
                </c:pt>
                <c:pt idx="54">
                  <c:v>-0.489767191210649</c:v>
                </c:pt>
                <c:pt idx="55">
                  <c:v>-0.489767191210649</c:v>
                </c:pt>
                <c:pt idx="56">
                  <c:v>-0.489767191210649</c:v>
                </c:pt>
                <c:pt idx="57">
                  <c:v>-0.489767191210649</c:v>
                </c:pt>
                <c:pt idx="58">
                  <c:v>-0.489767191210649</c:v>
                </c:pt>
                <c:pt idx="59">
                  <c:v>-0.489767191210649</c:v>
                </c:pt>
                <c:pt idx="60">
                  <c:v>-0.489767191210649</c:v>
                </c:pt>
                <c:pt idx="61">
                  <c:v>-0.489767191210649</c:v>
                </c:pt>
                <c:pt idx="62">
                  <c:v>-0.489767191210649</c:v>
                </c:pt>
                <c:pt idx="63">
                  <c:v>-0.489767191210649</c:v>
                </c:pt>
                <c:pt idx="64">
                  <c:v>-0.489767191210649</c:v>
                </c:pt>
                <c:pt idx="65">
                  <c:v>-0.489767191210649</c:v>
                </c:pt>
                <c:pt idx="66">
                  <c:v>-0.489767191210649</c:v>
                </c:pt>
                <c:pt idx="67">
                  <c:v>-0.489767191210649</c:v>
                </c:pt>
                <c:pt idx="68">
                  <c:v>-0.489767191210649</c:v>
                </c:pt>
                <c:pt idx="69">
                  <c:v>-0.489767191210649</c:v>
                </c:pt>
                <c:pt idx="70">
                  <c:v>-0.489767191210649</c:v>
                </c:pt>
                <c:pt idx="71">
                  <c:v>-0.489767191210649</c:v>
                </c:pt>
                <c:pt idx="72">
                  <c:v>-0.489767191210649</c:v>
                </c:pt>
                <c:pt idx="73">
                  <c:v>-0.489767191210649</c:v>
                </c:pt>
                <c:pt idx="74">
                  <c:v>-0.489767191210649</c:v>
                </c:pt>
                <c:pt idx="75">
                  <c:v>-0.489767191210649</c:v>
                </c:pt>
                <c:pt idx="76">
                  <c:v>-0.489767191210649</c:v>
                </c:pt>
                <c:pt idx="77">
                  <c:v>-0.489767191210649</c:v>
                </c:pt>
                <c:pt idx="78">
                  <c:v>-0.489767191210649</c:v>
                </c:pt>
                <c:pt idx="79">
                  <c:v>-0.489767191210649</c:v>
                </c:pt>
                <c:pt idx="80">
                  <c:v>-0.489767191210649</c:v>
                </c:pt>
                <c:pt idx="81">
                  <c:v>-0.489767191210649</c:v>
                </c:pt>
                <c:pt idx="82">
                  <c:v>-0.489767191210649</c:v>
                </c:pt>
                <c:pt idx="83">
                  <c:v>-0.489767191210649</c:v>
                </c:pt>
                <c:pt idx="84">
                  <c:v>-0.489767191210649</c:v>
                </c:pt>
                <c:pt idx="85">
                  <c:v>-0.489767191210649</c:v>
                </c:pt>
                <c:pt idx="86">
                  <c:v>-0.489767191210649</c:v>
                </c:pt>
                <c:pt idx="87">
                  <c:v>-0.489767191210649</c:v>
                </c:pt>
                <c:pt idx="88">
                  <c:v>-0.489767191210649</c:v>
                </c:pt>
                <c:pt idx="89">
                  <c:v>-0.489767191210649</c:v>
                </c:pt>
                <c:pt idx="90">
                  <c:v>-0.489767191210649</c:v>
                </c:pt>
                <c:pt idx="91">
                  <c:v>-0.489767191210649</c:v>
                </c:pt>
                <c:pt idx="92">
                  <c:v>-0.489767191210649</c:v>
                </c:pt>
                <c:pt idx="93">
                  <c:v>-0.489767191210649</c:v>
                </c:pt>
                <c:pt idx="94">
                  <c:v>-0.489767191210649</c:v>
                </c:pt>
                <c:pt idx="95">
                  <c:v>-0.489767191210649</c:v>
                </c:pt>
                <c:pt idx="96">
                  <c:v>-0.489767191210649</c:v>
                </c:pt>
                <c:pt idx="97">
                  <c:v>-0.489767191210649</c:v>
                </c:pt>
                <c:pt idx="98">
                  <c:v>-0.489767191210649</c:v>
                </c:pt>
                <c:pt idx="99">
                  <c:v>-0.489767191210649</c:v>
                </c:pt>
                <c:pt idx="100">
                  <c:v>-0.489767191210649</c:v>
                </c:pt>
                <c:pt idx="101">
                  <c:v>-0.489767191210649</c:v>
                </c:pt>
                <c:pt idx="102">
                  <c:v>-0.489767191210649</c:v>
                </c:pt>
                <c:pt idx="103">
                  <c:v>-0.489767191210649</c:v>
                </c:pt>
                <c:pt idx="104">
                  <c:v>-0.489767191210649</c:v>
                </c:pt>
                <c:pt idx="105">
                  <c:v>-0.489767191210649</c:v>
                </c:pt>
                <c:pt idx="106">
                  <c:v>-0.489767191210649</c:v>
                </c:pt>
                <c:pt idx="107">
                  <c:v>-0.489767191210649</c:v>
                </c:pt>
                <c:pt idx="108">
                  <c:v>-0.489767191210649</c:v>
                </c:pt>
                <c:pt idx="109">
                  <c:v>-0.489767191210649</c:v>
                </c:pt>
                <c:pt idx="110">
                  <c:v>-0.489767191210649</c:v>
                </c:pt>
                <c:pt idx="111">
                  <c:v>-0.489767191210649</c:v>
                </c:pt>
                <c:pt idx="112">
                  <c:v>-0.489767191210649</c:v>
                </c:pt>
                <c:pt idx="113">
                  <c:v>-0.489767191210649</c:v>
                </c:pt>
                <c:pt idx="114">
                  <c:v>-0.489767191210649</c:v>
                </c:pt>
                <c:pt idx="115">
                  <c:v>-0.489767191210649</c:v>
                </c:pt>
                <c:pt idx="116">
                  <c:v>-0.489767191210649</c:v>
                </c:pt>
                <c:pt idx="117">
                  <c:v>-0.489767191210649</c:v>
                </c:pt>
                <c:pt idx="118">
                  <c:v>-0.489767191210649</c:v>
                </c:pt>
                <c:pt idx="119">
                  <c:v>-0.489767191210649</c:v>
                </c:pt>
                <c:pt idx="120">
                  <c:v>-0.489767191210649</c:v>
                </c:pt>
                <c:pt idx="121">
                  <c:v>-0.489767191210649</c:v>
                </c:pt>
                <c:pt idx="122">
                  <c:v>-0.489767191210649</c:v>
                </c:pt>
                <c:pt idx="123">
                  <c:v>-0.489767191210649</c:v>
                </c:pt>
                <c:pt idx="124">
                  <c:v>-0.489767191210649</c:v>
                </c:pt>
                <c:pt idx="125">
                  <c:v>-0.489767191210649</c:v>
                </c:pt>
                <c:pt idx="126">
                  <c:v>-0.489767191210649</c:v>
                </c:pt>
                <c:pt idx="127">
                  <c:v>-0.489767191210649</c:v>
                </c:pt>
                <c:pt idx="128">
                  <c:v>-0.489767191210649</c:v>
                </c:pt>
              </c:numCache>
            </c:numRef>
          </c:val>
        </c:ser>
        <c:marker val="1"/>
        <c:axId val="50700001"/>
        <c:axId val="507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700003"/>
        <c:axId val="50700004"/>
      </c:lineChart>
      <c:catAx>
        <c:axId val="50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0700002"/>
        <c:crosses val="autoZero"/>
        <c:auto val="1"/>
        <c:lblAlgn val="ctr"/>
        <c:lblOffset val="100"/>
      </c:catAx>
      <c:valAx>
        <c:axId val="50700002"/>
        <c:scaling>
          <c:orientation val="minMax"/>
        </c:scaling>
        <c:axPos val="l"/>
        <c:majorGridlines/>
        <c:numFmt formatCode="General" sourceLinked="1"/>
        <c:tickLblPos val="nextTo"/>
        <c:crossAx val="50700001"/>
        <c:crosses val="autoZero"/>
        <c:crossBetween val="between"/>
      </c:valAx>
      <c:valAx>
        <c:axId val="50700004"/>
        <c:scaling>
          <c:orientation val="minMax"/>
        </c:scaling>
        <c:axPos val="r"/>
        <c:numFmt formatCode="General" sourceLinked="1"/>
        <c:tickLblPos val="nextTo"/>
        <c:crossAx val="50700003"/>
        <c:crosses val="max"/>
        <c:crossBetween val="between"/>
      </c:valAx>
      <c:catAx>
        <c:axId val="50700003"/>
        <c:scaling>
          <c:orientation val="minMax"/>
        </c:scaling>
        <c:delete val="1"/>
        <c:axPos val="b"/>
        <c:tickLblPos val="none"/>
        <c:crossAx val="507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일본_천달러 NTS:0.03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'독립변수_가공후'!$Q$3:$Q$131</c:f>
              <c:numCache>
                <c:formatCode>General</c:formatCode>
                <c:ptCount val="129"/>
                <c:pt idx="0">
                  <c:v>2.29552186044611</c:v>
                </c:pt>
                <c:pt idx="1">
                  <c:v>1.92934775186145</c:v>
                </c:pt>
                <c:pt idx="2">
                  <c:v>1.32159119951256</c:v>
                </c:pt>
                <c:pt idx="3">
                  <c:v>0.561700950351443</c:v>
                </c:pt>
                <c:pt idx="4">
                  <c:v>0.0117563234252293</c:v>
                </c:pt>
                <c:pt idx="5">
                  <c:v>-0.151267899700579</c:v>
                </c:pt>
                <c:pt idx="6">
                  <c:v>-0.293838077345055</c:v>
                </c:pt>
                <c:pt idx="7">
                  <c:v>-0.387501490941815</c:v>
                </c:pt>
                <c:pt idx="8">
                  <c:v>-0.1685260028041</c:v>
                </c:pt>
                <c:pt idx="9">
                  <c:v>0.0370078141568467</c:v>
                </c:pt>
                <c:pt idx="10">
                  <c:v>0.0415741966547322</c:v>
                </c:pt>
                <c:pt idx="11">
                  <c:v>0.0313528614641159</c:v>
                </c:pt>
                <c:pt idx="12">
                  <c:v>-0.00121895742358098</c:v>
                </c:pt>
                <c:pt idx="13">
                  <c:v>0.183850967811736</c:v>
                </c:pt>
                <c:pt idx="14">
                  <c:v>0.324389623791372</c:v>
                </c:pt>
                <c:pt idx="15">
                  <c:v>0.138161360337449</c:v>
                </c:pt>
                <c:pt idx="16">
                  <c:v>-0.0183500310973447</c:v>
                </c:pt>
                <c:pt idx="17">
                  <c:v>0.0451343753104737</c:v>
                </c:pt>
                <c:pt idx="18">
                  <c:v>0.0894281172592471</c:v>
                </c:pt>
                <c:pt idx="19">
                  <c:v>0.189592436009415</c:v>
                </c:pt>
                <c:pt idx="20">
                  <c:v>0.208575728847196</c:v>
                </c:pt>
                <c:pt idx="21">
                  <c:v>0.0315362989851234</c:v>
                </c:pt>
                <c:pt idx="22">
                  <c:v>-0.139908956327591</c:v>
                </c:pt>
                <c:pt idx="23">
                  <c:v>-0.160131712851137</c:v>
                </c:pt>
                <c:pt idx="24">
                  <c:v>0.0664599995510102</c:v>
                </c:pt>
                <c:pt idx="25">
                  <c:v>0.548925856613209</c:v>
                </c:pt>
                <c:pt idx="26">
                  <c:v>0.707828349078295</c:v>
                </c:pt>
                <c:pt idx="27">
                  <c:v>0.473876834518288</c:v>
                </c:pt>
                <c:pt idx="28">
                  <c:v>0.297602162412253</c:v>
                </c:pt>
                <c:pt idx="29">
                  <c:v>0.111191740859019</c:v>
                </c:pt>
                <c:pt idx="30">
                  <c:v>-0.0974047850955367</c:v>
                </c:pt>
                <c:pt idx="31">
                  <c:v>-0.106562592003205</c:v>
                </c:pt>
                <c:pt idx="32">
                  <c:v>-0.00126941288029347</c:v>
                </c:pt>
                <c:pt idx="33">
                  <c:v>0.0341808908563447</c:v>
                </c:pt>
                <c:pt idx="34">
                  <c:v>0.179103094849981</c:v>
                </c:pt>
                <c:pt idx="35">
                  <c:v>0.315835855885277</c:v>
                </c:pt>
                <c:pt idx="36">
                  <c:v>0.359933376850914</c:v>
                </c:pt>
                <c:pt idx="37">
                  <c:v>0.558234042159643</c:v>
                </c:pt>
                <c:pt idx="38">
                  <c:v>0.598535017306502</c:v>
                </c:pt>
                <c:pt idx="39">
                  <c:v>0.173663646424035</c:v>
                </c:pt>
                <c:pt idx="40">
                  <c:v>-0.304898802882397</c:v>
                </c:pt>
                <c:pt idx="41">
                  <c:v>-0.493693200563877</c:v>
                </c:pt>
                <c:pt idx="42">
                  <c:v>-0.294148534490274</c:v>
                </c:pt>
                <c:pt idx="43">
                  <c:v>0.169053018130276</c:v>
                </c:pt>
                <c:pt idx="44">
                  <c:v>0.633930401887868</c:v>
                </c:pt>
                <c:pt idx="45">
                  <c:v>1.08131948098498</c:v>
                </c:pt>
                <c:pt idx="46">
                  <c:v>1.05448349562385</c:v>
                </c:pt>
                <c:pt idx="47">
                  <c:v>0.98661532588707</c:v>
                </c:pt>
                <c:pt idx="48">
                  <c:v>1.11848238247063</c:v>
                </c:pt>
                <c:pt idx="49">
                  <c:v>1.41009651618803</c:v>
                </c:pt>
                <c:pt idx="50">
                  <c:v>1.34105671412877</c:v>
                </c:pt>
                <c:pt idx="51">
                  <c:v>0.829727158260176</c:v>
                </c:pt>
                <c:pt idx="52">
                  <c:v>0.112217278012577</c:v>
                </c:pt>
                <c:pt idx="53">
                  <c:v>-0.432612365188218</c:v>
                </c:pt>
                <c:pt idx="54">
                  <c:v>-0.980403916447876</c:v>
                </c:pt>
                <c:pt idx="55">
                  <c:v>-1.86092521924668</c:v>
                </c:pt>
                <c:pt idx="56">
                  <c:v>-2.75813060166181</c:v>
                </c:pt>
                <c:pt idx="57">
                  <c:v>-3.68242659320071</c:v>
                </c:pt>
                <c:pt idx="58">
                  <c:v>-4.13216527719458</c:v>
                </c:pt>
                <c:pt idx="59">
                  <c:v>-3.6121500341267</c:v>
                </c:pt>
                <c:pt idx="60">
                  <c:v>-2.50886440757875</c:v>
                </c:pt>
                <c:pt idx="61">
                  <c:v>-1.03729474216922</c:v>
                </c:pt>
                <c:pt idx="62">
                  <c:v>-0.0620111454830225</c:v>
                </c:pt>
                <c:pt idx="63">
                  <c:v>0.459594164380324</c:v>
                </c:pt>
                <c:pt idx="64">
                  <c:v>0.735630169265007</c:v>
                </c:pt>
                <c:pt idx="65">
                  <c:v>1.23109188998904</c:v>
                </c:pt>
                <c:pt idx="66">
                  <c:v>1.48774234057225</c:v>
                </c:pt>
                <c:pt idx="67">
                  <c:v>1.54993205626377</c:v>
                </c:pt>
                <c:pt idx="68">
                  <c:v>1.58778787261932</c:v>
                </c:pt>
                <c:pt idx="69">
                  <c:v>1.38184134613057</c:v>
                </c:pt>
                <c:pt idx="70">
                  <c:v>1.16618043503342</c:v>
                </c:pt>
                <c:pt idx="71">
                  <c:v>1.20663167342235</c:v>
                </c:pt>
                <c:pt idx="72">
                  <c:v>1.21301589501451</c:v>
                </c:pt>
                <c:pt idx="73">
                  <c:v>1.60917321682273</c:v>
                </c:pt>
                <c:pt idx="74">
                  <c:v>1.62556286272227</c:v>
                </c:pt>
                <c:pt idx="75">
                  <c:v>1.09717573159509</c:v>
                </c:pt>
                <c:pt idx="76">
                  <c:v>0.630674929929013</c:v>
                </c:pt>
                <c:pt idx="77">
                  <c:v>0.548647464868424</c:v>
                </c:pt>
                <c:pt idx="78">
                  <c:v>0.285263178854205</c:v>
                </c:pt>
                <c:pt idx="79">
                  <c:v>-0.0147968432031604</c:v>
                </c:pt>
                <c:pt idx="80">
                  <c:v>-0.115879131041732</c:v>
                </c:pt>
                <c:pt idx="81">
                  <c:v>-0.0320054475906873</c:v>
                </c:pt>
                <c:pt idx="82">
                  <c:v>0.102421669269377</c:v>
                </c:pt>
                <c:pt idx="83">
                  <c:v>0.215403392045191</c:v>
                </c:pt>
                <c:pt idx="84">
                  <c:v>0.239904777524049</c:v>
                </c:pt>
                <c:pt idx="85">
                  <c:v>0.593142008513949</c:v>
                </c:pt>
                <c:pt idx="86">
                  <c:v>0.848964478290284</c:v>
                </c:pt>
                <c:pt idx="87">
                  <c:v>0.568688168605562</c:v>
                </c:pt>
                <c:pt idx="88">
                  <c:v>0.312367007076271</c:v>
                </c:pt>
                <c:pt idx="89">
                  <c:v>0.110967091522446</c:v>
                </c:pt>
                <c:pt idx="90">
                  <c:v>-0.342056830301659</c:v>
                </c:pt>
                <c:pt idx="91">
                  <c:v>-0.735653374000708</c:v>
                </c:pt>
                <c:pt idx="92">
                  <c:v>-1.0371309544563</c:v>
                </c:pt>
                <c:pt idx="93">
                  <c:v>-0.938220827896627</c:v>
                </c:pt>
                <c:pt idx="94">
                  <c:v>-0.573883582236254</c:v>
                </c:pt>
                <c:pt idx="95">
                  <c:v>-0.257723154752129</c:v>
                </c:pt>
                <c:pt idx="96">
                  <c:v>-0.238627271331621</c:v>
                </c:pt>
                <c:pt idx="97">
                  <c:v>-0.183238130507708</c:v>
                </c:pt>
                <c:pt idx="98">
                  <c:v>-0.444754111796497</c:v>
                </c:pt>
                <c:pt idx="99">
                  <c:v>-0.854613368899555</c:v>
                </c:pt>
                <c:pt idx="100">
                  <c:v>-1.01809947658191</c:v>
                </c:pt>
                <c:pt idx="101">
                  <c:v>-0.894747545855486</c:v>
                </c:pt>
                <c:pt idx="102">
                  <c:v>-0.581982080652249</c:v>
                </c:pt>
                <c:pt idx="103">
                  <c:v>-0.317670240921945</c:v>
                </c:pt>
                <c:pt idx="104">
                  <c:v>-0.101551784016268</c:v>
                </c:pt>
                <c:pt idx="105">
                  <c:v>-0.0986036405814966</c:v>
                </c:pt>
                <c:pt idx="106">
                  <c:v>-0.224963736347317</c:v>
                </c:pt>
                <c:pt idx="107">
                  <c:v>-0.352658519199641</c:v>
                </c:pt>
                <c:pt idx="108">
                  <c:v>-0.376142729303804</c:v>
                </c:pt>
                <c:pt idx="109">
                  <c:v>-0.272456902325236</c:v>
                </c:pt>
                <c:pt idx="110">
                  <c:v>-0.225207767702793</c:v>
                </c:pt>
                <c:pt idx="111">
                  <c:v>-0.466827677882962</c:v>
                </c:pt>
                <c:pt idx="112">
                  <c:v>-0.822138436310487</c:v>
                </c:pt>
                <c:pt idx="113">
                  <c:v>-0.809415266462509</c:v>
                </c:pt>
                <c:pt idx="114">
                  <c:v>-0.609764032698001</c:v>
                </c:pt>
                <c:pt idx="115">
                  <c:v>-0.605540019790655</c:v>
                </c:pt>
                <c:pt idx="116">
                  <c:v>-0.638932006909225</c:v>
                </c:pt>
                <c:pt idx="117">
                  <c:v>-0.794144831266925</c:v>
                </c:pt>
                <c:pt idx="118">
                  <c:v>-1.05209418281592</c:v>
                </c:pt>
                <c:pt idx="119">
                  <c:v>-1.11305151480811</c:v>
                </c:pt>
                <c:pt idx="120">
                  <c:v>-1.01146098819898</c:v>
                </c:pt>
                <c:pt idx="121">
                  <c:v>-0.538918845722176</c:v>
                </c:pt>
                <c:pt idx="122">
                  <c:v>-0.297101907601575</c:v>
                </c:pt>
                <c:pt idx="123">
                  <c:v>-0.380318109298547</c:v>
                </c:pt>
                <c:pt idx="124">
                  <c:v>-0.534327728155411</c:v>
                </c:pt>
                <c:pt idx="125">
                  <c:v>-0.320620892237053</c:v>
                </c:pt>
                <c:pt idx="126">
                  <c:v>0.121414526747237</c:v>
                </c:pt>
                <c:pt idx="127">
                  <c:v>0.717975995128204</c:v>
                </c:pt>
                <c:pt idx="128">
                  <c:v>1.66295980299732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'독립변수_가공후'!$CC$3:$CC$131</c:f>
              <c:numCache>
                <c:formatCode>General</c:formatCode>
                <c:ptCount val="129"/>
                <c:pt idx="0">
                  <c:v>-0.496175716650578</c:v>
                </c:pt>
                <c:pt idx="1">
                  <c:v>-0.496175716650578</c:v>
                </c:pt>
                <c:pt idx="2">
                  <c:v>-0.496175716650578</c:v>
                </c:pt>
                <c:pt idx="3">
                  <c:v>-0.496175716650578</c:v>
                </c:pt>
                <c:pt idx="4">
                  <c:v>-0.496175716650578</c:v>
                </c:pt>
                <c:pt idx="5">
                  <c:v>-0.496175716650578</c:v>
                </c:pt>
                <c:pt idx="6">
                  <c:v>-0.496175716650578</c:v>
                </c:pt>
                <c:pt idx="7">
                  <c:v>-0.496175716650578</c:v>
                </c:pt>
                <c:pt idx="8">
                  <c:v>-0.496175716650578</c:v>
                </c:pt>
                <c:pt idx="9">
                  <c:v>-0.496175716650578</c:v>
                </c:pt>
                <c:pt idx="10">
                  <c:v>-0.496175716650578</c:v>
                </c:pt>
                <c:pt idx="11">
                  <c:v>-0.496175716650578</c:v>
                </c:pt>
                <c:pt idx="12">
                  <c:v>-0.496175716650578</c:v>
                </c:pt>
                <c:pt idx="13">
                  <c:v>-0.496175716650578</c:v>
                </c:pt>
                <c:pt idx="14">
                  <c:v>-0.496175716650578</c:v>
                </c:pt>
                <c:pt idx="15">
                  <c:v>-0.496175716650578</c:v>
                </c:pt>
                <c:pt idx="16">
                  <c:v>-0.496175716650578</c:v>
                </c:pt>
                <c:pt idx="17">
                  <c:v>-0.496175716650578</c:v>
                </c:pt>
                <c:pt idx="18">
                  <c:v>-0.496175716650578</c:v>
                </c:pt>
                <c:pt idx="19">
                  <c:v>-0.496175716650578</c:v>
                </c:pt>
                <c:pt idx="20">
                  <c:v>-0.496175716650578</c:v>
                </c:pt>
                <c:pt idx="21">
                  <c:v>-0.496175716650578</c:v>
                </c:pt>
                <c:pt idx="22">
                  <c:v>-0.496175716650578</c:v>
                </c:pt>
                <c:pt idx="23">
                  <c:v>-0.496175716650578</c:v>
                </c:pt>
                <c:pt idx="24">
                  <c:v>-0.496175716650578</c:v>
                </c:pt>
                <c:pt idx="25">
                  <c:v>-0.496175716650578</c:v>
                </c:pt>
                <c:pt idx="26">
                  <c:v>-0.496175716650578</c:v>
                </c:pt>
                <c:pt idx="27">
                  <c:v>-0.496175716650578</c:v>
                </c:pt>
                <c:pt idx="28">
                  <c:v>-0.496175716650578</c:v>
                </c:pt>
                <c:pt idx="29">
                  <c:v>-0.496175716650578</c:v>
                </c:pt>
                <c:pt idx="30">
                  <c:v>-0.496175716650578</c:v>
                </c:pt>
                <c:pt idx="31">
                  <c:v>-0.496175716650578</c:v>
                </c:pt>
                <c:pt idx="32">
                  <c:v>-0.496175716650578</c:v>
                </c:pt>
                <c:pt idx="33">
                  <c:v>-0.496175716650578</c:v>
                </c:pt>
                <c:pt idx="34">
                  <c:v>-0.496175716650578</c:v>
                </c:pt>
                <c:pt idx="35">
                  <c:v>-0.496175716650578</c:v>
                </c:pt>
                <c:pt idx="36">
                  <c:v>-0.496175716650578</c:v>
                </c:pt>
                <c:pt idx="37">
                  <c:v>-0.496175716650578</c:v>
                </c:pt>
                <c:pt idx="38">
                  <c:v>-0.496175716650578</c:v>
                </c:pt>
                <c:pt idx="39">
                  <c:v>-0.496175716650578</c:v>
                </c:pt>
                <c:pt idx="40">
                  <c:v>-0.496175716650578</c:v>
                </c:pt>
                <c:pt idx="41">
                  <c:v>-0.496175716650578</c:v>
                </c:pt>
                <c:pt idx="42">
                  <c:v>-0.496175716650578</c:v>
                </c:pt>
                <c:pt idx="43">
                  <c:v>-0.496175716650578</c:v>
                </c:pt>
                <c:pt idx="44">
                  <c:v>-0.496175716650578</c:v>
                </c:pt>
                <c:pt idx="45">
                  <c:v>-0.496175716650578</c:v>
                </c:pt>
                <c:pt idx="46">
                  <c:v>-0.496175716650578</c:v>
                </c:pt>
                <c:pt idx="47">
                  <c:v>-0.496175716650578</c:v>
                </c:pt>
                <c:pt idx="48">
                  <c:v>-0.496175716650578</c:v>
                </c:pt>
                <c:pt idx="49">
                  <c:v>-0.496175716650578</c:v>
                </c:pt>
                <c:pt idx="50">
                  <c:v>-0.496175716650578</c:v>
                </c:pt>
                <c:pt idx="51">
                  <c:v>-0.496175716650578</c:v>
                </c:pt>
                <c:pt idx="52">
                  <c:v>-0.496175716650578</c:v>
                </c:pt>
                <c:pt idx="53">
                  <c:v>-0.496175716650578</c:v>
                </c:pt>
                <c:pt idx="54">
                  <c:v>-0.496175716650578</c:v>
                </c:pt>
                <c:pt idx="55">
                  <c:v>-0.496175716650578</c:v>
                </c:pt>
                <c:pt idx="56">
                  <c:v>-0.496175716650578</c:v>
                </c:pt>
                <c:pt idx="57">
                  <c:v>-0.496175716650578</c:v>
                </c:pt>
                <c:pt idx="58">
                  <c:v>-0.496175716650578</c:v>
                </c:pt>
                <c:pt idx="59">
                  <c:v>-0.496175716650578</c:v>
                </c:pt>
                <c:pt idx="60">
                  <c:v>-0.496175716650578</c:v>
                </c:pt>
                <c:pt idx="61">
                  <c:v>-0.496175716650578</c:v>
                </c:pt>
                <c:pt idx="62">
                  <c:v>-0.496175716650578</c:v>
                </c:pt>
                <c:pt idx="63">
                  <c:v>-0.496175716650578</c:v>
                </c:pt>
                <c:pt idx="64">
                  <c:v>-0.496175716650578</c:v>
                </c:pt>
                <c:pt idx="65">
                  <c:v>-0.496175716650578</c:v>
                </c:pt>
                <c:pt idx="66">
                  <c:v>-0.496175716650578</c:v>
                </c:pt>
                <c:pt idx="67">
                  <c:v>-0.496175716650578</c:v>
                </c:pt>
                <c:pt idx="68">
                  <c:v>-0.496175716650578</c:v>
                </c:pt>
                <c:pt idx="69">
                  <c:v>-0.496175716650578</c:v>
                </c:pt>
                <c:pt idx="70">
                  <c:v>-0.496175716650578</c:v>
                </c:pt>
                <c:pt idx="71">
                  <c:v>-0.496175716650578</c:v>
                </c:pt>
                <c:pt idx="72">
                  <c:v>-0.496175716650578</c:v>
                </c:pt>
                <c:pt idx="73">
                  <c:v>-0.496175716650578</c:v>
                </c:pt>
                <c:pt idx="74">
                  <c:v>-0.496175716650578</c:v>
                </c:pt>
                <c:pt idx="75">
                  <c:v>-0.496175716650578</c:v>
                </c:pt>
                <c:pt idx="76">
                  <c:v>-0.496175716650578</c:v>
                </c:pt>
                <c:pt idx="77">
                  <c:v>-0.496175716650578</c:v>
                </c:pt>
                <c:pt idx="78">
                  <c:v>-0.496175716650578</c:v>
                </c:pt>
                <c:pt idx="79">
                  <c:v>-0.496175716650578</c:v>
                </c:pt>
                <c:pt idx="80">
                  <c:v>-0.496175716650578</c:v>
                </c:pt>
                <c:pt idx="81">
                  <c:v>-0.496175716650578</c:v>
                </c:pt>
                <c:pt idx="82">
                  <c:v>-0.496175716650578</c:v>
                </c:pt>
                <c:pt idx="83">
                  <c:v>-0.496175716650578</c:v>
                </c:pt>
                <c:pt idx="84">
                  <c:v>-0.496175716650578</c:v>
                </c:pt>
                <c:pt idx="85">
                  <c:v>-0.496175716650578</c:v>
                </c:pt>
                <c:pt idx="86">
                  <c:v>-0.496175716650578</c:v>
                </c:pt>
                <c:pt idx="87">
                  <c:v>-0.496175716650578</c:v>
                </c:pt>
                <c:pt idx="88">
                  <c:v>-0.496175716650578</c:v>
                </c:pt>
                <c:pt idx="89">
                  <c:v>-0.496175716650578</c:v>
                </c:pt>
                <c:pt idx="90">
                  <c:v>-0.496175716650578</c:v>
                </c:pt>
                <c:pt idx="91">
                  <c:v>-0.496175716650578</c:v>
                </c:pt>
                <c:pt idx="92">
                  <c:v>-0.496175716650578</c:v>
                </c:pt>
                <c:pt idx="93">
                  <c:v>-0.496175716650578</c:v>
                </c:pt>
                <c:pt idx="94">
                  <c:v>-0.496175716650578</c:v>
                </c:pt>
                <c:pt idx="95">
                  <c:v>-0.496175716650578</c:v>
                </c:pt>
                <c:pt idx="96">
                  <c:v>-0.496175716650578</c:v>
                </c:pt>
                <c:pt idx="97">
                  <c:v>-0.496175716650578</c:v>
                </c:pt>
                <c:pt idx="98">
                  <c:v>-0.496175716650578</c:v>
                </c:pt>
                <c:pt idx="99">
                  <c:v>-0.496175716650578</c:v>
                </c:pt>
                <c:pt idx="100">
                  <c:v>-0.496175716650578</c:v>
                </c:pt>
                <c:pt idx="101">
                  <c:v>-0.496175716650578</c:v>
                </c:pt>
                <c:pt idx="102">
                  <c:v>-0.496175716650578</c:v>
                </c:pt>
                <c:pt idx="103">
                  <c:v>-0.496175716650578</c:v>
                </c:pt>
                <c:pt idx="104">
                  <c:v>-0.496175716650578</c:v>
                </c:pt>
                <c:pt idx="105">
                  <c:v>-0.496175716650578</c:v>
                </c:pt>
                <c:pt idx="106">
                  <c:v>-0.496175716650578</c:v>
                </c:pt>
                <c:pt idx="107">
                  <c:v>-0.496175716650578</c:v>
                </c:pt>
                <c:pt idx="108">
                  <c:v>-0.496175716650578</c:v>
                </c:pt>
                <c:pt idx="109">
                  <c:v>-0.496175716650578</c:v>
                </c:pt>
                <c:pt idx="110">
                  <c:v>-0.496175716650578</c:v>
                </c:pt>
                <c:pt idx="111">
                  <c:v>-0.496175716650578</c:v>
                </c:pt>
                <c:pt idx="112">
                  <c:v>-0.496175716650578</c:v>
                </c:pt>
                <c:pt idx="113">
                  <c:v>-0.496175716650578</c:v>
                </c:pt>
                <c:pt idx="114">
                  <c:v>-0.496175716650578</c:v>
                </c:pt>
                <c:pt idx="115">
                  <c:v>-0.496175716650578</c:v>
                </c:pt>
                <c:pt idx="116">
                  <c:v>-0.496175716650578</c:v>
                </c:pt>
                <c:pt idx="117">
                  <c:v>-0.496175716650578</c:v>
                </c:pt>
                <c:pt idx="118">
                  <c:v>-0.496175716650578</c:v>
                </c:pt>
                <c:pt idx="119">
                  <c:v>-0.496175716650578</c:v>
                </c:pt>
                <c:pt idx="120">
                  <c:v>-0.496175716650578</c:v>
                </c:pt>
                <c:pt idx="121">
                  <c:v>-0.496175716650578</c:v>
                </c:pt>
                <c:pt idx="122">
                  <c:v>-0.496175716650578</c:v>
                </c:pt>
                <c:pt idx="123">
                  <c:v>-0.496175716650578</c:v>
                </c:pt>
                <c:pt idx="124">
                  <c:v>-0.496175716650578</c:v>
                </c:pt>
                <c:pt idx="125">
                  <c:v>-0.496175716650578</c:v>
                </c:pt>
                <c:pt idx="126">
                  <c:v>-0.496175716650578</c:v>
                </c:pt>
                <c:pt idx="127">
                  <c:v>-0.496175716650578</c:v>
                </c:pt>
                <c:pt idx="128">
                  <c:v>-0.496175716650578</c:v>
                </c:pt>
              </c:numCache>
            </c:numRef>
          </c:val>
        </c:ser>
        <c:marker val="1"/>
        <c:axId val="50710001"/>
        <c:axId val="507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710003"/>
        <c:axId val="50710004"/>
      </c:lineChart>
      <c:catAx>
        <c:axId val="50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0710002"/>
        <c:crosses val="autoZero"/>
        <c:auto val="1"/>
        <c:lblAlgn val="ctr"/>
        <c:lblOffset val="100"/>
      </c:catAx>
      <c:valAx>
        <c:axId val="50710002"/>
        <c:scaling>
          <c:orientation val="minMax"/>
        </c:scaling>
        <c:axPos val="l"/>
        <c:majorGridlines/>
        <c:numFmt formatCode="General" sourceLinked="1"/>
        <c:tickLblPos val="nextTo"/>
        <c:crossAx val="50710001"/>
        <c:crosses val="autoZero"/>
        <c:crossBetween val="between"/>
      </c:valAx>
      <c:valAx>
        <c:axId val="50710004"/>
        <c:scaling>
          <c:orientation val="minMax"/>
        </c:scaling>
        <c:axPos val="r"/>
        <c:numFmt formatCode="General" sourceLinked="1"/>
        <c:tickLblPos val="nextTo"/>
        <c:crossAx val="50710003"/>
        <c:crosses val="max"/>
        <c:crossBetween val="between"/>
      </c:valAx>
      <c:catAx>
        <c:axId val="50710003"/>
        <c:scaling>
          <c:orientation val="minMax"/>
        </c:scaling>
        <c:delete val="1"/>
        <c:axPos val="b"/>
        <c:tickLblPos val="none"/>
        <c:crossAx val="507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중국_천달러 NTS:0.08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'독립변수_가공후'!$R$3:$R$131</c:f>
              <c:numCache>
                <c:formatCode>General</c:formatCode>
                <c:ptCount val="129"/>
                <c:pt idx="0">
                  <c:v>-0.258010076871049</c:v>
                </c:pt>
                <c:pt idx="1">
                  <c:v>0.0029787133246019</c:v>
                </c:pt>
                <c:pt idx="2">
                  <c:v>0.257616477641316</c:v>
                </c:pt>
                <c:pt idx="3">
                  <c:v>0.283696018651187</c:v>
                </c:pt>
                <c:pt idx="4">
                  <c:v>0.203542161621703</c:v>
                </c:pt>
                <c:pt idx="5">
                  <c:v>0.142428216042294</c:v>
                </c:pt>
                <c:pt idx="6">
                  <c:v>0.164410050761598</c:v>
                </c:pt>
                <c:pt idx="7">
                  <c:v>0.244541195728575</c:v>
                </c:pt>
                <c:pt idx="8">
                  <c:v>0.344011511097175</c:v>
                </c:pt>
                <c:pt idx="9">
                  <c:v>0.411889028248603</c:v>
                </c:pt>
                <c:pt idx="10">
                  <c:v>0.330741452152972</c:v>
                </c:pt>
                <c:pt idx="11">
                  <c:v>0.209457243058723</c:v>
                </c:pt>
                <c:pt idx="12">
                  <c:v>0.144824960829811</c:v>
                </c:pt>
                <c:pt idx="13">
                  <c:v>0.165769339552967</c:v>
                </c:pt>
                <c:pt idx="14">
                  <c:v>0.344682334916709</c:v>
                </c:pt>
                <c:pt idx="15">
                  <c:v>0.239002895612804</c:v>
                </c:pt>
                <c:pt idx="16">
                  <c:v>0.00523403220598229</c:v>
                </c:pt>
                <c:pt idx="17">
                  <c:v>-0.219746778689214</c:v>
                </c:pt>
                <c:pt idx="18">
                  <c:v>-0.294515600650061</c:v>
                </c:pt>
                <c:pt idx="19">
                  <c:v>-0.221026446447709</c:v>
                </c:pt>
                <c:pt idx="20">
                  <c:v>-0.110984444496169</c:v>
                </c:pt>
                <c:pt idx="21">
                  <c:v>0.00119188625792074</c:v>
                </c:pt>
                <c:pt idx="22">
                  <c:v>0.0428723472496468</c:v>
                </c:pt>
                <c:pt idx="23">
                  <c:v>0.0294125367206084</c:v>
                </c:pt>
                <c:pt idx="24">
                  <c:v>0.119971000218246</c:v>
                </c:pt>
                <c:pt idx="25">
                  <c:v>0.286326846599669</c:v>
                </c:pt>
                <c:pt idx="26">
                  <c:v>0.523756718178</c:v>
                </c:pt>
                <c:pt idx="27">
                  <c:v>0.47296928198746</c:v>
                </c:pt>
                <c:pt idx="28">
                  <c:v>0.424832942951737</c:v>
                </c:pt>
                <c:pt idx="29">
                  <c:v>0.406425807432593</c:v>
                </c:pt>
                <c:pt idx="30">
                  <c:v>0.475931006694888</c:v>
                </c:pt>
                <c:pt idx="31">
                  <c:v>0.626248887136798</c:v>
                </c:pt>
                <c:pt idx="32">
                  <c:v>0.617494350594078</c:v>
                </c:pt>
                <c:pt idx="33">
                  <c:v>0.444441905430505</c:v>
                </c:pt>
                <c:pt idx="34">
                  <c:v>0.357639879696319</c:v>
                </c:pt>
                <c:pt idx="35">
                  <c:v>0.276007439654154</c:v>
                </c:pt>
                <c:pt idx="36">
                  <c:v>0.322831818536448</c:v>
                </c:pt>
                <c:pt idx="37">
                  <c:v>0.366059981078556</c:v>
                </c:pt>
                <c:pt idx="38">
                  <c:v>0.542415476672815</c:v>
                </c:pt>
                <c:pt idx="39">
                  <c:v>0.545750148870156</c:v>
                </c:pt>
                <c:pt idx="40">
                  <c:v>0.3031539529427</c:v>
                </c:pt>
                <c:pt idx="41">
                  <c:v>0.123990010803516</c:v>
                </c:pt>
                <c:pt idx="42">
                  <c:v>0.134895507541803</c:v>
                </c:pt>
                <c:pt idx="43">
                  <c:v>0.289015929545684</c:v>
                </c:pt>
                <c:pt idx="44">
                  <c:v>0.535046656705645</c:v>
                </c:pt>
                <c:pt idx="45">
                  <c:v>0.799507068290692</c:v>
                </c:pt>
                <c:pt idx="46">
                  <c:v>0.76710164087397</c:v>
                </c:pt>
                <c:pt idx="47">
                  <c:v>0.702780828396327</c:v>
                </c:pt>
                <c:pt idx="48">
                  <c:v>0.861279065205978</c:v>
                </c:pt>
                <c:pt idx="49">
                  <c:v>1.09681504724224</c:v>
                </c:pt>
                <c:pt idx="50">
                  <c:v>1.64441675424786</c:v>
                </c:pt>
                <c:pt idx="51">
                  <c:v>1.6721071216652</c:v>
                </c:pt>
                <c:pt idx="52">
                  <c:v>1.22185455459842</c:v>
                </c:pt>
                <c:pt idx="53">
                  <c:v>0.583106891863898</c:v>
                </c:pt>
                <c:pt idx="54">
                  <c:v>-0.26023365539403</c:v>
                </c:pt>
                <c:pt idx="55">
                  <c:v>-1.48359745074057</c:v>
                </c:pt>
                <c:pt idx="56">
                  <c:v>-2.82129485882268</c:v>
                </c:pt>
                <c:pt idx="57">
                  <c:v>-4.09804478899395</c:v>
                </c:pt>
                <c:pt idx="58">
                  <c:v>-4.73316008778129</c:v>
                </c:pt>
                <c:pt idx="59">
                  <c:v>-4.46659754563934</c:v>
                </c:pt>
                <c:pt idx="60">
                  <c:v>-3.51211462736302</c:v>
                </c:pt>
                <c:pt idx="61">
                  <c:v>-2.27645813456263</c:v>
                </c:pt>
                <c:pt idx="62">
                  <c:v>-1.04742268451357</c:v>
                </c:pt>
                <c:pt idx="63">
                  <c:v>-0.361611119411749</c:v>
                </c:pt>
                <c:pt idx="64">
                  <c:v>0.109974908139007</c:v>
                </c:pt>
                <c:pt idx="65">
                  <c:v>0.512173357579242</c:v>
                </c:pt>
                <c:pt idx="66">
                  <c:v>0.705947937396848</c:v>
                </c:pt>
                <c:pt idx="67">
                  <c:v>0.762604773478965</c:v>
                </c:pt>
                <c:pt idx="68">
                  <c:v>0.747553650434547</c:v>
                </c:pt>
                <c:pt idx="69">
                  <c:v>0.57357925374176</c:v>
                </c:pt>
                <c:pt idx="70">
                  <c:v>0.50204449271</c:v>
                </c:pt>
                <c:pt idx="71">
                  <c:v>0.489131664102217</c:v>
                </c:pt>
                <c:pt idx="72">
                  <c:v>0.560707052038271</c:v>
                </c:pt>
                <c:pt idx="73">
                  <c:v>0.886007187927832</c:v>
                </c:pt>
                <c:pt idx="74">
                  <c:v>1.25639895268813</c:v>
                </c:pt>
                <c:pt idx="75">
                  <c:v>1.14819247191581</c:v>
                </c:pt>
                <c:pt idx="76">
                  <c:v>0.730944848920247</c:v>
                </c:pt>
                <c:pt idx="77">
                  <c:v>0.36875468732938</c:v>
                </c:pt>
                <c:pt idx="78">
                  <c:v>0.153578940784328</c:v>
                </c:pt>
                <c:pt idx="79">
                  <c:v>0.192317253177403</c:v>
                </c:pt>
                <c:pt idx="80">
                  <c:v>0.459843442459844</c:v>
                </c:pt>
                <c:pt idx="81">
                  <c:v>0.726877504556333</c:v>
                </c:pt>
                <c:pt idx="82">
                  <c:v>0.712698714680901</c:v>
                </c:pt>
                <c:pt idx="83">
                  <c:v>0.555341921688247</c:v>
                </c:pt>
                <c:pt idx="84">
                  <c:v>0.609543120869999</c:v>
                </c:pt>
                <c:pt idx="85">
                  <c:v>0.798438344319005</c:v>
                </c:pt>
                <c:pt idx="86">
                  <c:v>1.34700678719265</c:v>
                </c:pt>
                <c:pt idx="87">
                  <c:v>1.05847619317437</c:v>
                </c:pt>
                <c:pt idx="88">
                  <c:v>0.492743522933307</c:v>
                </c:pt>
                <c:pt idx="89">
                  <c:v>-0.120505922598216</c:v>
                </c:pt>
                <c:pt idx="90">
                  <c:v>-0.528077661274441</c:v>
                </c:pt>
                <c:pt idx="91">
                  <c:v>-0.721372913647381</c:v>
                </c:pt>
                <c:pt idx="92">
                  <c:v>-0.946352284212689</c:v>
                </c:pt>
                <c:pt idx="93">
                  <c:v>-1.07436703609684</c:v>
                </c:pt>
                <c:pt idx="94">
                  <c:v>-1.12769117510549</c:v>
                </c:pt>
                <c:pt idx="95">
                  <c:v>-1.24163761122979</c:v>
                </c:pt>
                <c:pt idx="96">
                  <c:v>-1.1152635765716</c:v>
                </c:pt>
                <c:pt idx="97">
                  <c:v>-0.834130767373973</c:v>
                </c:pt>
                <c:pt idx="98">
                  <c:v>-0.41646930634022</c:v>
                </c:pt>
                <c:pt idx="99">
                  <c:v>-0.367679679934429</c:v>
                </c:pt>
                <c:pt idx="100">
                  <c:v>-0.452616831784546</c:v>
                </c:pt>
                <c:pt idx="101">
                  <c:v>-0.561622572485732</c:v>
                </c:pt>
                <c:pt idx="102">
                  <c:v>-0.441770425431039</c:v>
                </c:pt>
                <c:pt idx="103">
                  <c:v>-0.293473277793555</c:v>
                </c:pt>
                <c:pt idx="104">
                  <c:v>-0.161106293460352</c:v>
                </c:pt>
                <c:pt idx="105">
                  <c:v>-0.167430704708957</c:v>
                </c:pt>
                <c:pt idx="106">
                  <c:v>-0.350688160726714</c:v>
                </c:pt>
                <c:pt idx="107">
                  <c:v>-0.453445730064597</c:v>
                </c:pt>
                <c:pt idx="108">
                  <c:v>-0.349921906801479</c:v>
                </c:pt>
                <c:pt idx="109">
                  <c:v>-0.269103171047274</c:v>
                </c:pt>
                <c:pt idx="110">
                  <c:v>0.233705514109007</c:v>
                </c:pt>
                <c:pt idx="111">
                  <c:v>0.25710112499042</c:v>
                </c:pt>
                <c:pt idx="112">
                  <c:v>-0.107910471544417</c:v>
                </c:pt>
                <c:pt idx="113">
                  <c:v>-0.40277702933571</c:v>
                </c:pt>
                <c:pt idx="114">
                  <c:v>-0.346964295437097</c:v>
                </c:pt>
                <c:pt idx="115">
                  <c:v>-0.267496480509494</c:v>
                </c:pt>
                <c:pt idx="116">
                  <c:v>-0.00907233159920598</c:v>
                </c:pt>
                <c:pt idx="117">
                  <c:v>0.164105695107864</c:v>
                </c:pt>
                <c:pt idx="118">
                  <c:v>0.00692704511115372</c:v>
                </c:pt>
                <c:pt idx="119">
                  <c:v>-0.159658193898122</c:v>
                </c:pt>
                <c:pt idx="120">
                  <c:v>-0.193607691697607</c:v>
                </c:pt>
                <c:pt idx="121">
                  <c:v>-0.0988070595743914</c:v>
                </c:pt>
                <c:pt idx="122">
                  <c:v>0.403563882788219</c:v>
                </c:pt>
                <c:pt idx="123">
                  <c:v>0.319609099984448</c:v>
                </c:pt>
                <c:pt idx="124">
                  <c:v>-0.0651915003432873</c:v>
                </c:pt>
                <c:pt idx="125">
                  <c:v>-0.302371003622527</c:v>
                </c:pt>
                <c:pt idx="126">
                  <c:v>-0.257430512192385</c:v>
                </c:pt>
                <c:pt idx="127">
                  <c:v>0.222679020619082</c:v>
                </c:pt>
                <c:pt idx="128">
                  <c:v>1.1897825885402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'독립변수_가공후'!$CD$3:$CD$131</c:f>
              <c:numCache>
                <c:formatCode>General</c:formatCode>
                <c:ptCount val="129"/>
                <c:pt idx="0">
                  <c:v>-0.3176805642261</c:v>
                </c:pt>
                <c:pt idx="1">
                  <c:v>-0.3176805642261</c:v>
                </c:pt>
                <c:pt idx="2">
                  <c:v>-0.3176805642261</c:v>
                </c:pt>
                <c:pt idx="3">
                  <c:v>-0.3176805642261</c:v>
                </c:pt>
                <c:pt idx="4">
                  <c:v>-0.3176805642261</c:v>
                </c:pt>
                <c:pt idx="5">
                  <c:v>-0.3176805642261</c:v>
                </c:pt>
                <c:pt idx="6">
                  <c:v>-0.3176805642261</c:v>
                </c:pt>
                <c:pt idx="7">
                  <c:v>-0.3176805642261</c:v>
                </c:pt>
                <c:pt idx="8">
                  <c:v>-0.3176805642261</c:v>
                </c:pt>
                <c:pt idx="9">
                  <c:v>-0.3176805642261</c:v>
                </c:pt>
                <c:pt idx="10">
                  <c:v>-0.3176805642261</c:v>
                </c:pt>
                <c:pt idx="11">
                  <c:v>-0.3176805642261</c:v>
                </c:pt>
                <c:pt idx="12">
                  <c:v>-0.3176805642261</c:v>
                </c:pt>
                <c:pt idx="13">
                  <c:v>-0.3176805642261</c:v>
                </c:pt>
                <c:pt idx="14">
                  <c:v>-0.3176805642261</c:v>
                </c:pt>
                <c:pt idx="15">
                  <c:v>-0.3176805642261</c:v>
                </c:pt>
                <c:pt idx="16">
                  <c:v>-0.3176805642261</c:v>
                </c:pt>
                <c:pt idx="17">
                  <c:v>-0.3176805642261</c:v>
                </c:pt>
                <c:pt idx="18">
                  <c:v>-0.3176805642261</c:v>
                </c:pt>
                <c:pt idx="19">
                  <c:v>-0.3176805642261</c:v>
                </c:pt>
                <c:pt idx="20">
                  <c:v>-0.3176805642261</c:v>
                </c:pt>
                <c:pt idx="21">
                  <c:v>-0.3176805642261</c:v>
                </c:pt>
                <c:pt idx="22">
                  <c:v>-0.3176805642261</c:v>
                </c:pt>
                <c:pt idx="23">
                  <c:v>-0.3176805642261</c:v>
                </c:pt>
                <c:pt idx="24">
                  <c:v>-0.3176805642261</c:v>
                </c:pt>
                <c:pt idx="25">
                  <c:v>-0.3176805642261</c:v>
                </c:pt>
                <c:pt idx="26">
                  <c:v>-0.3176805642261</c:v>
                </c:pt>
                <c:pt idx="27">
                  <c:v>-0.3176805642261</c:v>
                </c:pt>
                <c:pt idx="28">
                  <c:v>-0.3176805642261</c:v>
                </c:pt>
                <c:pt idx="29">
                  <c:v>-0.3176805642261</c:v>
                </c:pt>
                <c:pt idx="30">
                  <c:v>-0.3176805642261</c:v>
                </c:pt>
                <c:pt idx="31">
                  <c:v>-0.3176805642261</c:v>
                </c:pt>
                <c:pt idx="32">
                  <c:v>-0.3176805642261</c:v>
                </c:pt>
                <c:pt idx="33">
                  <c:v>-0.3176805642261</c:v>
                </c:pt>
                <c:pt idx="34">
                  <c:v>-0.3176805642261</c:v>
                </c:pt>
                <c:pt idx="35">
                  <c:v>-0.3176805642261</c:v>
                </c:pt>
                <c:pt idx="36">
                  <c:v>-0.3176805642261</c:v>
                </c:pt>
                <c:pt idx="37">
                  <c:v>-0.3176805642261</c:v>
                </c:pt>
                <c:pt idx="38">
                  <c:v>-0.3176805642261</c:v>
                </c:pt>
                <c:pt idx="39">
                  <c:v>-0.3176805642261</c:v>
                </c:pt>
                <c:pt idx="40">
                  <c:v>-0.3176805642261</c:v>
                </c:pt>
                <c:pt idx="41">
                  <c:v>-0.3176805642261</c:v>
                </c:pt>
                <c:pt idx="42">
                  <c:v>-0.3176805642261</c:v>
                </c:pt>
                <c:pt idx="43">
                  <c:v>-0.3176805642261</c:v>
                </c:pt>
                <c:pt idx="44">
                  <c:v>-0.3176805642261</c:v>
                </c:pt>
                <c:pt idx="45">
                  <c:v>-0.3176805642261</c:v>
                </c:pt>
                <c:pt idx="46">
                  <c:v>-0.3176805642261</c:v>
                </c:pt>
                <c:pt idx="47">
                  <c:v>-0.3176805642261</c:v>
                </c:pt>
                <c:pt idx="48">
                  <c:v>-0.3176805642261</c:v>
                </c:pt>
                <c:pt idx="49">
                  <c:v>-0.3176805642261</c:v>
                </c:pt>
                <c:pt idx="50">
                  <c:v>-0.3176805642261</c:v>
                </c:pt>
                <c:pt idx="51">
                  <c:v>-0.3176805642261</c:v>
                </c:pt>
                <c:pt idx="52">
                  <c:v>-0.3176805642261</c:v>
                </c:pt>
                <c:pt idx="53">
                  <c:v>-0.3176805642261</c:v>
                </c:pt>
                <c:pt idx="54">
                  <c:v>-0.3176805642261</c:v>
                </c:pt>
                <c:pt idx="55">
                  <c:v>-0.3176805642261</c:v>
                </c:pt>
                <c:pt idx="56">
                  <c:v>-0.3176805642261</c:v>
                </c:pt>
                <c:pt idx="57">
                  <c:v>-0.3176805642261</c:v>
                </c:pt>
                <c:pt idx="58">
                  <c:v>-0.3176805642261</c:v>
                </c:pt>
                <c:pt idx="59">
                  <c:v>-0.3176805642261</c:v>
                </c:pt>
                <c:pt idx="60">
                  <c:v>-0.3176805642261</c:v>
                </c:pt>
                <c:pt idx="61">
                  <c:v>-0.3176805642261</c:v>
                </c:pt>
                <c:pt idx="62">
                  <c:v>-0.3176805642261</c:v>
                </c:pt>
                <c:pt idx="63">
                  <c:v>-0.3176805642261</c:v>
                </c:pt>
                <c:pt idx="64">
                  <c:v>-0.3176805642261</c:v>
                </c:pt>
                <c:pt idx="65">
                  <c:v>-0.3176805642261</c:v>
                </c:pt>
                <c:pt idx="66">
                  <c:v>-0.3176805642261</c:v>
                </c:pt>
                <c:pt idx="67">
                  <c:v>-0.3176805642261</c:v>
                </c:pt>
                <c:pt idx="68">
                  <c:v>-0.3176805642261</c:v>
                </c:pt>
                <c:pt idx="69">
                  <c:v>-0.3176805642261</c:v>
                </c:pt>
                <c:pt idx="70">
                  <c:v>-0.3176805642261</c:v>
                </c:pt>
                <c:pt idx="71">
                  <c:v>-0.3176805642261</c:v>
                </c:pt>
                <c:pt idx="72">
                  <c:v>-0.3176805642261</c:v>
                </c:pt>
                <c:pt idx="73">
                  <c:v>-0.3176805642261</c:v>
                </c:pt>
                <c:pt idx="74">
                  <c:v>-0.3176805642261</c:v>
                </c:pt>
                <c:pt idx="75">
                  <c:v>-0.3176805642261</c:v>
                </c:pt>
                <c:pt idx="76">
                  <c:v>-0.3176805642261</c:v>
                </c:pt>
                <c:pt idx="77">
                  <c:v>-0.3176805642261</c:v>
                </c:pt>
                <c:pt idx="78">
                  <c:v>-0.3176805642261</c:v>
                </c:pt>
                <c:pt idx="79">
                  <c:v>-0.3176805642261</c:v>
                </c:pt>
                <c:pt idx="80">
                  <c:v>-0.3176805642261</c:v>
                </c:pt>
                <c:pt idx="81">
                  <c:v>-0.3176805642261</c:v>
                </c:pt>
                <c:pt idx="82">
                  <c:v>-0.3176805642261</c:v>
                </c:pt>
                <c:pt idx="83">
                  <c:v>-0.3176805642261</c:v>
                </c:pt>
                <c:pt idx="84">
                  <c:v>-0.3176805642261</c:v>
                </c:pt>
                <c:pt idx="85">
                  <c:v>-0.3176805642261</c:v>
                </c:pt>
                <c:pt idx="86">
                  <c:v>-0.3176805642261</c:v>
                </c:pt>
                <c:pt idx="87">
                  <c:v>-0.3176805642261</c:v>
                </c:pt>
                <c:pt idx="88">
                  <c:v>-0.3176805642261</c:v>
                </c:pt>
                <c:pt idx="89">
                  <c:v>-0.3176805642261</c:v>
                </c:pt>
                <c:pt idx="90">
                  <c:v>-0.3176805642261</c:v>
                </c:pt>
                <c:pt idx="91">
                  <c:v>-0.3176805642261</c:v>
                </c:pt>
                <c:pt idx="92">
                  <c:v>-0.3176805642261</c:v>
                </c:pt>
                <c:pt idx="93">
                  <c:v>-0.3176805642261</c:v>
                </c:pt>
                <c:pt idx="94">
                  <c:v>-0.3176805642261</c:v>
                </c:pt>
                <c:pt idx="95">
                  <c:v>-0.3176805642261</c:v>
                </c:pt>
                <c:pt idx="96">
                  <c:v>-0.3176805642261</c:v>
                </c:pt>
                <c:pt idx="97">
                  <c:v>-0.3176805642261</c:v>
                </c:pt>
                <c:pt idx="98">
                  <c:v>-0.3176805642261</c:v>
                </c:pt>
                <c:pt idx="99">
                  <c:v>-0.3176805642261</c:v>
                </c:pt>
                <c:pt idx="100">
                  <c:v>-0.3176805642261</c:v>
                </c:pt>
                <c:pt idx="101">
                  <c:v>-0.3176805642261</c:v>
                </c:pt>
                <c:pt idx="102">
                  <c:v>-0.3176805642261</c:v>
                </c:pt>
                <c:pt idx="103">
                  <c:v>-0.3176805642261</c:v>
                </c:pt>
                <c:pt idx="104">
                  <c:v>-0.3176805642261</c:v>
                </c:pt>
                <c:pt idx="105">
                  <c:v>-0.3176805642261</c:v>
                </c:pt>
                <c:pt idx="106">
                  <c:v>-0.3176805642261</c:v>
                </c:pt>
                <c:pt idx="107">
                  <c:v>-0.3176805642261</c:v>
                </c:pt>
                <c:pt idx="108">
                  <c:v>-0.3176805642261</c:v>
                </c:pt>
                <c:pt idx="109">
                  <c:v>-0.3176805642261</c:v>
                </c:pt>
                <c:pt idx="110">
                  <c:v>-0.3176805642261</c:v>
                </c:pt>
                <c:pt idx="111">
                  <c:v>-0.3176805642261</c:v>
                </c:pt>
                <c:pt idx="112">
                  <c:v>-0.3176805642261</c:v>
                </c:pt>
                <c:pt idx="113">
                  <c:v>-0.3176805642261</c:v>
                </c:pt>
                <c:pt idx="114">
                  <c:v>-0.3176805642261</c:v>
                </c:pt>
                <c:pt idx="115">
                  <c:v>-0.3176805642261</c:v>
                </c:pt>
                <c:pt idx="116">
                  <c:v>-0.3176805642261</c:v>
                </c:pt>
                <c:pt idx="117">
                  <c:v>-0.3176805642261</c:v>
                </c:pt>
                <c:pt idx="118">
                  <c:v>-0.3176805642261</c:v>
                </c:pt>
                <c:pt idx="119">
                  <c:v>-0.3176805642261</c:v>
                </c:pt>
                <c:pt idx="120">
                  <c:v>-0.3176805642261</c:v>
                </c:pt>
                <c:pt idx="121">
                  <c:v>-0.3176805642261</c:v>
                </c:pt>
                <c:pt idx="122">
                  <c:v>-0.3176805642261</c:v>
                </c:pt>
                <c:pt idx="123">
                  <c:v>-0.3176805642261</c:v>
                </c:pt>
                <c:pt idx="124">
                  <c:v>-0.3176805642261</c:v>
                </c:pt>
                <c:pt idx="125">
                  <c:v>-0.3176805642261</c:v>
                </c:pt>
                <c:pt idx="126">
                  <c:v>-0.3176805642261</c:v>
                </c:pt>
                <c:pt idx="127">
                  <c:v>-0.3176805642261</c:v>
                </c:pt>
                <c:pt idx="128">
                  <c:v>-0.3176805642261</c:v>
                </c:pt>
              </c:numCache>
            </c:numRef>
          </c:val>
        </c:ser>
        <c:marker val="1"/>
        <c:axId val="50720001"/>
        <c:axId val="507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720003"/>
        <c:axId val="50720004"/>
      </c:lineChart>
      <c:catAx>
        <c:axId val="50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0720002"/>
        <c:crosses val="autoZero"/>
        <c:auto val="1"/>
        <c:lblAlgn val="ctr"/>
        <c:lblOffset val="100"/>
      </c:catAx>
      <c:valAx>
        <c:axId val="50720002"/>
        <c:scaling>
          <c:orientation val="minMax"/>
        </c:scaling>
        <c:axPos val="l"/>
        <c:majorGridlines/>
        <c:numFmt formatCode="General" sourceLinked="1"/>
        <c:tickLblPos val="nextTo"/>
        <c:crossAx val="50720001"/>
        <c:crosses val="autoZero"/>
        <c:crossBetween val="between"/>
      </c:valAx>
      <c:valAx>
        <c:axId val="50720004"/>
        <c:scaling>
          <c:orientation val="minMax"/>
        </c:scaling>
        <c:axPos val="r"/>
        <c:numFmt formatCode="General" sourceLinked="1"/>
        <c:tickLblPos val="nextTo"/>
        <c:crossAx val="50720003"/>
        <c:crosses val="max"/>
        <c:crossBetween val="between"/>
      </c:valAx>
      <c:catAx>
        <c:axId val="50720003"/>
        <c:scaling>
          <c:orientation val="minMax"/>
        </c:scaling>
        <c:delete val="1"/>
        <c:axPos val="b"/>
        <c:tickLblPos val="none"/>
        <c:crossAx val="507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미국_천달러 NTS:0.15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'독립변수_가공후'!$S$3:$S$131</c:f>
              <c:numCache>
                <c:formatCode>General</c:formatCode>
                <c:ptCount val="129"/>
                <c:pt idx="0">
                  <c:v>1.43137615703335</c:v>
                </c:pt>
                <c:pt idx="1">
                  <c:v>1.39108963255217</c:v>
                </c:pt>
                <c:pt idx="2">
                  <c:v>1.18630496954713</c:v>
                </c:pt>
                <c:pt idx="3">
                  <c:v>0.843001366229891</c:v>
                </c:pt>
                <c:pt idx="4">
                  <c:v>0.610394049968598</c:v>
                </c:pt>
                <c:pt idx="5">
                  <c:v>0.39129871494975</c:v>
                </c:pt>
                <c:pt idx="6">
                  <c:v>0.178391197453694</c:v>
                </c:pt>
                <c:pt idx="7">
                  <c:v>0.0871744476317319</c:v>
                </c:pt>
                <c:pt idx="8">
                  <c:v>-0.0207823896777764</c:v>
                </c:pt>
                <c:pt idx="9">
                  <c:v>-0.0539544497886166</c:v>
                </c:pt>
                <c:pt idx="10">
                  <c:v>-0.16188548512883</c:v>
                </c:pt>
                <c:pt idx="11">
                  <c:v>-0.0995188777779931</c:v>
                </c:pt>
                <c:pt idx="12">
                  <c:v>-0.16273226378763</c:v>
                </c:pt>
                <c:pt idx="13">
                  <c:v>-0.238872206664647</c:v>
                </c:pt>
                <c:pt idx="14">
                  <c:v>-0.253559645910408</c:v>
                </c:pt>
                <c:pt idx="15">
                  <c:v>-0.323369832534571</c:v>
                </c:pt>
                <c:pt idx="16">
                  <c:v>-0.273775748018021</c:v>
                </c:pt>
                <c:pt idx="17">
                  <c:v>-0.18417593400659</c:v>
                </c:pt>
                <c:pt idx="18">
                  <c:v>-0.226463480958035</c:v>
                </c:pt>
                <c:pt idx="19">
                  <c:v>-0.267833872478166</c:v>
                </c:pt>
                <c:pt idx="20">
                  <c:v>-0.253367917568374</c:v>
                </c:pt>
                <c:pt idx="21">
                  <c:v>-0.0197879109011452</c:v>
                </c:pt>
                <c:pt idx="22">
                  <c:v>0.210251868918387</c:v>
                </c:pt>
                <c:pt idx="23">
                  <c:v>0.331694495174994</c:v>
                </c:pt>
                <c:pt idx="24">
                  <c:v>0.341923196338049</c:v>
                </c:pt>
                <c:pt idx="25">
                  <c:v>0.42267914241035</c:v>
                </c:pt>
                <c:pt idx="26">
                  <c:v>0.438715666691695</c:v>
                </c:pt>
                <c:pt idx="27">
                  <c:v>0.237304148535469</c:v>
                </c:pt>
                <c:pt idx="28">
                  <c:v>0.141186972023083</c:v>
                </c:pt>
                <c:pt idx="29">
                  <c:v>0.158858637092119</c:v>
                </c:pt>
                <c:pt idx="30">
                  <c:v>0.207019070382773</c:v>
                </c:pt>
                <c:pt idx="31">
                  <c:v>0.132558877730545</c:v>
                </c:pt>
                <c:pt idx="32">
                  <c:v>-0.133954665258418</c:v>
                </c:pt>
                <c:pt idx="33">
                  <c:v>-0.378082109698334</c:v>
                </c:pt>
                <c:pt idx="34">
                  <c:v>-0.394939626770407</c:v>
                </c:pt>
                <c:pt idx="35">
                  <c:v>-0.15129832148897</c:v>
                </c:pt>
                <c:pt idx="36">
                  <c:v>0.241598860287139</c:v>
                </c:pt>
                <c:pt idx="37">
                  <c:v>0.491787396091287</c:v>
                </c:pt>
                <c:pt idx="38">
                  <c:v>0.741621217386812</c:v>
                </c:pt>
                <c:pt idx="39">
                  <c:v>0.64585977637673</c:v>
                </c:pt>
                <c:pt idx="40">
                  <c:v>0.211035942927728</c:v>
                </c:pt>
                <c:pt idx="41">
                  <c:v>-0.135687472423052</c:v>
                </c:pt>
                <c:pt idx="42">
                  <c:v>-0.354919815596884</c:v>
                </c:pt>
                <c:pt idx="43">
                  <c:v>-0.437630764437007</c:v>
                </c:pt>
                <c:pt idx="44">
                  <c:v>-0.395846909232681</c:v>
                </c:pt>
                <c:pt idx="45">
                  <c:v>0.0252270308548966</c:v>
                </c:pt>
                <c:pt idx="46">
                  <c:v>0.0895367139057612</c:v>
                </c:pt>
                <c:pt idx="47">
                  <c:v>0.108273168289335</c:v>
                </c:pt>
                <c:pt idx="48">
                  <c:v>0.238489516300801</c:v>
                </c:pt>
                <c:pt idx="49">
                  <c:v>0.503009327791755</c:v>
                </c:pt>
                <c:pt idx="50">
                  <c:v>0.851919878043176</c:v>
                </c:pt>
                <c:pt idx="51">
                  <c:v>0.847241571618067</c:v>
                </c:pt>
                <c:pt idx="52">
                  <c:v>0.440629744766733</c:v>
                </c:pt>
                <c:pt idx="53">
                  <c:v>-0.10159586316632</c:v>
                </c:pt>
                <c:pt idx="54">
                  <c:v>-0.675681518059683</c:v>
                </c:pt>
                <c:pt idx="55">
                  <c:v>-1.59309775417699</c:v>
                </c:pt>
                <c:pt idx="56">
                  <c:v>-2.43683883785296</c:v>
                </c:pt>
                <c:pt idx="57">
                  <c:v>-3.20163385780271</c:v>
                </c:pt>
                <c:pt idx="58">
                  <c:v>-3.72948006912011</c:v>
                </c:pt>
                <c:pt idx="59">
                  <c:v>-3.52314335691696</c:v>
                </c:pt>
                <c:pt idx="60">
                  <c:v>-2.84750011084637</c:v>
                </c:pt>
                <c:pt idx="61">
                  <c:v>-1.59265254020161</c:v>
                </c:pt>
                <c:pt idx="62">
                  <c:v>-0.400238015509157</c:v>
                </c:pt>
                <c:pt idx="63">
                  <c:v>0.524250255820546</c:v>
                </c:pt>
                <c:pt idx="64">
                  <c:v>1.00105330709265</c:v>
                </c:pt>
                <c:pt idx="65">
                  <c:v>1.17021263534963</c:v>
                </c:pt>
                <c:pt idx="66">
                  <c:v>1.17783085794855</c:v>
                </c:pt>
                <c:pt idx="67">
                  <c:v>1.06632188759769</c:v>
                </c:pt>
                <c:pt idx="68">
                  <c:v>0.988522866626301</c:v>
                </c:pt>
                <c:pt idx="69">
                  <c:v>0.799639566038562</c:v>
                </c:pt>
                <c:pt idx="70">
                  <c:v>0.828180127805013</c:v>
                </c:pt>
                <c:pt idx="71">
                  <c:v>1.07161053831539</c:v>
                </c:pt>
                <c:pt idx="72">
                  <c:v>1.40751663231764</c:v>
                </c:pt>
                <c:pt idx="73">
                  <c:v>1.84362189348028</c:v>
                </c:pt>
                <c:pt idx="74">
                  <c:v>1.96334157060639</c:v>
                </c:pt>
                <c:pt idx="75">
                  <c:v>1.35753461751972</c:v>
                </c:pt>
                <c:pt idx="76">
                  <c:v>0.544211501774406</c:v>
                </c:pt>
                <c:pt idx="77">
                  <c:v>-0.159873800634781</c:v>
                </c:pt>
                <c:pt idx="78">
                  <c:v>-0.76761370275229</c:v>
                </c:pt>
                <c:pt idx="79">
                  <c:v>-1.0479861097084</c:v>
                </c:pt>
                <c:pt idx="80">
                  <c:v>-0.95735924996985</c:v>
                </c:pt>
                <c:pt idx="81">
                  <c:v>-0.679901024521242</c:v>
                </c:pt>
                <c:pt idx="82">
                  <c:v>-0.26949528001265</c:v>
                </c:pt>
                <c:pt idx="83">
                  <c:v>0.107712435800942</c:v>
                </c:pt>
                <c:pt idx="84">
                  <c:v>0.500330756517453</c:v>
                </c:pt>
                <c:pt idx="85">
                  <c:v>1.21025348697487</c:v>
                </c:pt>
                <c:pt idx="86">
                  <c:v>1.85998145590223</c:v>
                </c:pt>
                <c:pt idx="87">
                  <c:v>1.73080780672598</c:v>
                </c:pt>
                <c:pt idx="88">
                  <c:v>1.16232625787635</c:v>
                </c:pt>
                <c:pt idx="89">
                  <c:v>0.180121780547136</c:v>
                </c:pt>
                <c:pt idx="90">
                  <c:v>-0.453217145332263</c:v>
                </c:pt>
                <c:pt idx="91">
                  <c:v>-0.757541840942138</c:v>
                </c:pt>
                <c:pt idx="92">
                  <c:v>-1.14059912642879</c:v>
                </c:pt>
                <c:pt idx="93">
                  <c:v>-0.918934843505307</c:v>
                </c:pt>
                <c:pt idx="94">
                  <c:v>-0.380573880584477</c:v>
                </c:pt>
                <c:pt idx="95">
                  <c:v>0.125153561322488</c:v>
                </c:pt>
                <c:pt idx="96">
                  <c:v>0.459532728614894</c:v>
                </c:pt>
                <c:pt idx="97">
                  <c:v>0.475965619499136</c:v>
                </c:pt>
                <c:pt idx="98">
                  <c:v>0.0129605863419169</c:v>
                </c:pt>
                <c:pt idx="99">
                  <c:v>-0.557396016861796</c:v>
                </c:pt>
                <c:pt idx="100">
                  <c:v>-1.1058312618716</c:v>
                </c:pt>
                <c:pt idx="101">
                  <c:v>-1.50733108989302</c:v>
                </c:pt>
                <c:pt idx="102">
                  <c:v>-1.71444119495912</c:v>
                </c:pt>
                <c:pt idx="103">
                  <c:v>-1.63305071233298</c:v>
                </c:pt>
                <c:pt idx="104">
                  <c:v>-1.23366847164742</c:v>
                </c:pt>
                <c:pt idx="105">
                  <c:v>-0.844997774279101</c:v>
                </c:pt>
                <c:pt idx="106">
                  <c:v>-0.634688769490839</c:v>
                </c:pt>
                <c:pt idx="107">
                  <c:v>-0.195819657874285</c:v>
                </c:pt>
                <c:pt idx="108">
                  <c:v>0.254875355454394</c:v>
                </c:pt>
                <c:pt idx="109">
                  <c:v>0.350261766362018</c:v>
                </c:pt>
                <c:pt idx="110">
                  <c:v>0.37467356729421</c:v>
                </c:pt>
                <c:pt idx="111">
                  <c:v>0.0117953155671901</c:v>
                </c:pt>
                <c:pt idx="112">
                  <c:v>-0.353301993779476</c:v>
                </c:pt>
                <c:pt idx="113">
                  <c:v>-0.572598769677618</c:v>
                </c:pt>
                <c:pt idx="114">
                  <c:v>-0.527716721316482</c:v>
                </c:pt>
                <c:pt idx="115">
                  <c:v>-0.43172326925492</c:v>
                </c:pt>
                <c:pt idx="116">
                  <c:v>-0.00290386155830835</c:v>
                </c:pt>
                <c:pt idx="117">
                  <c:v>0.525574058099733</c:v>
                </c:pt>
                <c:pt idx="118">
                  <c:v>0.855031081110316</c:v>
                </c:pt>
                <c:pt idx="119">
                  <c:v>1.05733244712081</c:v>
                </c:pt>
                <c:pt idx="120">
                  <c:v>0.953218986319803</c:v>
                </c:pt>
                <c:pt idx="121">
                  <c:v>0.714418279381529</c:v>
                </c:pt>
                <c:pt idx="122">
                  <c:v>0.208064804996288</c:v>
                </c:pt>
                <c:pt idx="123">
                  <c:v>-0.374603081591536</c:v>
                </c:pt>
                <c:pt idx="124">
                  <c:v>-0.849412903386636</c:v>
                </c:pt>
                <c:pt idx="125">
                  <c:v>-0.774675689122852</c:v>
                </c:pt>
                <c:pt idx="126">
                  <c:v>-0.216370329901191</c:v>
                </c:pt>
                <c:pt idx="127">
                  <c:v>0.73721989091481</c:v>
                </c:pt>
                <c:pt idx="128">
                  <c:v>2.29901615460955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'독립변수_가공후'!$CE$3:$CE$131</c:f>
              <c:numCache>
                <c:formatCode>General</c:formatCode>
                <c:ptCount val="129"/>
                <c:pt idx="0">
                  <c:v>-0.452627306442466</c:v>
                </c:pt>
                <c:pt idx="1">
                  <c:v>-0.452627306442466</c:v>
                </c:pt>
                <c:pt idx="2">
                  <c:v>-0.452627306442466</c:v>
                </c:pt>
                <c:pt idx="3">
                  <c:v>-0.452627306442466</c:v>
                </c:pt>
                <c:pt idx="4">
                  <c:v>-0.452627306442466</c:v>
                </c:pt>
                <c:pt idx="5">
                  <c:v>-0.452627306442466</c:v>
                </c:pt>
                <c:pt idx="6">
                  <c:v>-0.452627306442466</c:v>
                </c:pt>
                <c:pt idx="7">
                  <c:v>-0.452627306442466</c:v>
                </c:pt>
                <c:pt idx="8">
                  <c:v>-0.452627306442466</c:v>
                </c:pt>
                <c:pt idx="9">
                  <c:v>-0.452627306442466</c:v>
                </c:pt>
                <c:pt idx="10">
                  <c:v>-0.452627306442466</c:v>
                </c:pt>
                <c:pt idx="11">
                  <c:v>-0.452627306442466</c:v>
                </c:pt>
                <c:pt idx="12">
                  <c:v>-0.452627306442466</c:v>
                </c:pt>
                <c:pt idx="13">
                  <c:v>-0.452627306442466</c:v>
                </c:pt>
                <c:pt idx="14">
                  <c:v>-0.452627306442466</c:v>
                </c:pt>
                <c:pt idx="15">
                  <c:v>-0.452627306442466</c:v>
                </c:pt>
                <c:pt idx="16">
                  <c:v>-0.452627306442466</c:v>
                </c:pt>
                <c:pt idx="17">
                  <c:v>-0.452627306442466</c:v>
                </c:pt>
                <c:pt idx="18">
                  <c:v>-0.452627306442466</c:v>
                </c:pt>
                <c:pt idx="19">
                  <c:v>-0.452627306442466</c:v>
                </c:pt>
                <c:pt idx="20">
                  <c:v>-0.452627306442466</c:v>
                </c:pt>
                <c:pt idx="21">
                  <c:v>-0.452627306442466</c:v>
                </c:pt>
                <c:pt idx="22">
                  <c:v>-0.452627306442466</c:v>
                </c:pt>
                <c:pt idx="23">
                  <c:v>-0.452627306442466</c:v>
                </c:pt>
                <c:pt idx="24">
                  <c:v>-0.452627306442466</c:v>
                </c:pt>
                <c:pt idx="25">
                  <c:v>-0.452627306442466</c:v>
                </c:pt>
                <c:pt idx="26">
                  <c:v>-0.452627306442466</c:v>
                </c:pt>
                <c:pt idx="27">
                  <c:v>-0.452627306442466</c:v>
                </c:pt>
                <c:pt idx="28">
                  <c:v>-0.452627306442466</c:v>
                </c:pt>
                <c:pt idx="29">
                  <c:v>-0.452627306442466</c:v>
                </c:pt>
                <c:pt idx="30">
                  <c:v>-0.452627306442466</c:v>
                </c:pt>
                <c:pt idx="31">
                  <c:v>-0.452627306442466</c:v>
                </c:pt>
                <c:pt idx="32">
                  <c:v>-0.452627306442466</c:v>
                </c:pt>
                <c:pt idx="33">
                  <c:v>-0.452627306442466</c:v>
                </c:pt>
                <c:pt idx="34">
                  <c:v>-0.452627306442466</c:v>
                </c:pt>
                <c:pt idx="35">
                  <c:v>-0.452627306442466</c:v>
                </c:pt>
                <c:pt idx="36">
                  <c:v>-0.452627306442466</c:v>
                </c:pt>
                <c:pt idx="37">
                  <c:v>-0.452627306442466</c:v>
                </c:pt>
                <c:pt idx="38">
                  <c:v>-0.452627306442466</c:v>
                </c:pt>
                <c:pt idx="39">
                  <c:v>-0.452627306442466</c:v>
                </c:pt>
                <c:pt idx="40">
                  <c:v>-0.452627306442466</c:v>
                </c:pt>
                <c:pt idx="41">
                  <c:v>-0.452627306442466</c:v>
                </c:pt>
                <c:pt idx="42">
                  <c:v>-0.452627306442466</c:v>
                </c:pt>
                <c:pt idx="43">
                  <c:v>-0.452627306442466</c:v>
                </c:pt>
                <c:pt idx="44">
                  <c:v>-0.452627306442466</c:v>
                </c:pt>
                <c:pt idx="45">
                  <c:v>-0.452627306442466</c:v>
                </c:pt>
                <c:pt idx="46">
                  <c:v>-0.452627306442466</c:v>
                </c:pt>
                <c:pt idx="47">
                  <c:v>-0.452627306442466</c:v>
                </c:pt>
                <c:pt idx="48">
                  <c:v>-0.452627306442466</c:v>
                </c:pt>
                <c:pt idx="49">
                  <c:v>-0.452627306442466</c:v>
                </c:pt>
                <c:pt idx="50">
                  <c:v>-0.452627306442466</c:v>
                </c:pt>
                <c:pt idx="51">
                  <c:v>-0.452627306442466</c:v>
                </c:pt>
                <c:pt idx="52">
                  <c:v>-0.452627306442466</c:v>
                </c:pt>
                <c:pt idx="53">
                  <c:v>-0.452627306442466</c:v>
                </c:pt>
                <c:pt idx="54">
                  <c:v>-0.452627306442466</c:v>
                </c:pt>
                <c:pt idx="55">
                  <c:v>-0.452627306442466</c:v>
                </c:pt>
                <c:pt idx="56">
                  <c:v>-0.452627306442466</c:v>
                </c:pt>
                <c:pt idx="57">
                  <c:v>-0.452627306442466</c:v>
                </c:pt>
                <c:pt idx="58">
                  <c:v>-0.452627306442466</c:v>
                </c:pt>
                <c:pt idx="59">
                  <c:v>-0.452627306442466</c:v>
                </c:pt>
                <c:pt idx="60">
                  <c:v>-0.452627306442466</c:v>
                </c:pt>
                <c:pt idx="61">
                  <c:v>-0.452627306442466</c:v>
                </c:pt>
                <c:pt idx="62">
                  <c:v>-0.452627306442466</c:v>
                </c:pt>
                <c:pt idx="63">
                  <c:v>-0.452627306442466</c:v>
                </c:pt>
                <c:pt idx="64">
                  <c:v>-0.452627306442466</c:v>
                </c:pt>
                <c:pt idx="65">
                  <c:v>-0.452627306442466</c:v>
                </c:pt>
                <c:pt idx="66">
                  <c:v>-0.452627306442466</c:v>
                </c:pt>
                <c:pt idx="67">
                  <c:v>-0.452627306442466</c:v>
                </c:pt>
                <c:pt idx="68">
                  <c:v>-0.452627306442466</c:v>
                </c:pt>
                <c:pt idx="69">
                  <c:v>-0.452627306442466</c:v>
                </c:pt>
                <c:pt idx="70">
                  <c:v>-0.452627306442466</c:v>
                </c:pt>
                <c:pt idx="71">
                  <c:v>-0.452627306442466</c:v>
                </c:pt>
                <c:pt idx="72">
                  <c:v>-0.452627306442466</c:v>
                </c:pt>
                <c:pt idx="73">
                  <c:v>-0.452627306442466</c:v>
                </c:pt>
                <c:pt idx="74">
                  <c:v>-0.452627306442466</c:v>
                </c:pt>
                <c:pt idx="75">
                  <c:v>-0.452627306442466</c:v>
                </c:pt>
                <c:pt idx="76">
                  <c:v>-0.452627306442466</c:v>
                </c:pt>
                <c:pt idx="77">
                  <c:v>-0.452627306442466</c:v>
                </c:pt>
                <c:pt idx="78">
                  <c:v>-0.452627306442466</c:v>
                </c:pt>
                <c:pt idx="79">
                  <c:v>-0.452627306442466</c:v>
                </c:pt>
                <c:pt idx="80">
                  <c:v>-0.452627306442466</c:v>
                </c:pt>
                <c:pt idx="81">
                  <c:v>-0.452627306442466</c:v>
                </c:pt>
                <c:pt idx="82">
                  <c:v>-0.452627306442466</c:v>
                </c:pt>
                <c:pt idx="83">
                  <c:v>-0.452627306442466</c:v>
                </c:pt>
                <c:pt idx="84">
                  <c:v>-0.452627306442466</c:v>
                </c:pt>
                <c:pt idx="85">
                  <c:v>-0.452627306442466</c:v>
                </c:pt>
                <c:pt idx="86">
                  <c:v>-0.452627306442466</c:v>
                </c:pt>
                <c:pt idx="87">
                  <c:v>-0.452627306442466</c:v>
                </c:pt>
                <c:pt idx="88">
                  <c:v>-0.452627306442466</c:v>
                </c:pt>
                <c:pt idx="89">
                  <c:v>-0.452627306442466</c:v>
                </c:pt>
                <c:pt idx="90">
                  <c:v>-0.452627306442466</c:v>
                </c:pt>
                <c:pt idx="91">
                  <c:v>-0.452627306442466</c:v>
                </c:pt>
                <c:pt idx="92">
                  <c:v>-0.452627306442466</c:v>
                </c:pt>
                <c:pt idx="93">
                  <c:v>-0.452627306442466</c:v>
                </c:pt>
                <c:pt idx="94">
                  <c:v>-0.452627306442466</c:v>
                </c:pt>
                <c:pt idx="95">
                  <c:v>-0.452627306442466</c:v>
                </c:pt>
                <c:pt idx="96">
                  <c:v>-0.452627306442466</c:v>
                </c:pt>
                <c:pt idx="97">
                  <c:v>-0.452627306442466</c:v>
                </c:pt>
                <c:pt idx="98">
                  <c:v>-0.452627306442466</c:v>
                </c:pt>
                <c:pt idx="99">
                  <c:v>-0.452627306442466</c:v>
                </c:pt>
                <c:pt idx="100">
                  <c:v>-0.452627306442466</c:v>
                </c:pt>
                <c:pt idx="101">
                  <c:v>-0.452627306442466</c:v>
                </c:pt>
                <c:pt idx="102">
                  <c:v>-0.452627306442466</c:v>
                </c:pt>
                <c:pt idx="103">
                  <c:v>-0.452627306442466</c:v>
                </c:pt>
                <c:pt idx="104">
                  <c:v>-0.452627306442466</c:v>
                </c:pt>
                <c:pt idx="105">
                  <c:v>-0.452627306442466</c:v>
                </c:pt>
                <c:pt idx="106">
                  <c:v>-0.452627306442466</c:v>
                </c:pt>
                <c:pt idx="107">
                  <c:v>-0.452627306442466</c:v>
                </c:pt>
                <c:pt idx="108">
                  <c:v>-0.452627306442466</c:v>
                </c:pt>
                <c:pt idx="109">
                  <c:v>-0.452627306442466</c:v>
                </c:pt>
                <c:pt idx="110">
                  <c:v>-0.452627306442466</c:v>
                </c:pt>
                <c:pt idx="111">
                  <c:v>-0.452627306442466</c:v>
                </c:pt>
                <c:pt idx="112">
                  <c:v>-0.452627306442466</c:v>
                </c:pt>
                <c:pt idx="113">
                  <c:v>-0.452627306442466</c:v>
                </c:pt>
                <c:pt idx="114">
                  <c:v>-0.452627306442466</c:v>
                </c:pt>
                <c:pt idx="115">
                  <c:v>-0.452627306442466</c:v>
                </c:pt>
                <c:pt idx="116">
                  <c:v>-0.452627306442466</c:v>
                </c:pt>
                <c:pt idx="117">
                  <c:v>-0.452627306442466</c:v>
                </c:pt>
                <c:pt idx="118">
                  <c:v>-0.452627306442466</c:v>
                </c:pt>
                <c:pt idx="119">
                  <c:v>-0.452627306442466</c:v>
                </c:pt>
                <c:pt idx="120">
                  <c:v>-0.452627306442466</c:v>
                </c:pt>
                <c:pt idx="121">
                  <c:v>-0.452627306442466</c:v>
                </c:pt>
                <c:pt idx="122">
                  <c:v>-0.452627306442466</c:v>
                </c:pt>
                <c:pt idx="123">
                  <c:v>-0.452627306442466</c:v>
                </c:pt>
                <c:pt idx="124">
                  <c:v>-0.452627306442466</c:v>
                </c:pt>
                <c:pt idx="125">
                  <c:v>-0.452627306442466</c:v>
                </c:pt>
                <c:pt idx="126">
                  <c:v>-0.452627306442466</c:v>
                </c:pt>
                <c:pt idx="127">
                  <c:v>-0.452627306442466</c:v>
                </c:pt>
                <c:pt idx="128">
                  <c:v>-0.452627306442466</c:v>
                </c:pt>
              </c:numCache>
            </c:numRef>
          </c:val>
        </c:ser>
        <c:marker val="1"/>
        <c:axId val="50730001"/>
        <c:axId val="507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730003"/>
        <c:axId val="50730004"/>
      </c:lineChart>
      <c:catAx>
        <c:axId val="50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0730002"/>
        <c:crosses val="autoZero"/>
        <c:auto val="1"/>
        <c:lblAlgn val="ctr"/>
        <c:lblOffset val="100"/>
      </c:catAx>
      <c:valAx>
        <c:axId val="50730002"/>
        <c:scaling>
          <c:orientation val="minMax"/>
        </c:scaling>
        <c:axPos val="l"/>
        <c:majorGridlines/>
        <c:numFmt formatCode="General" sourceLinked="1"/>
        <c:tickLblPos val="nextTo"/>
        <c:crossAx val="50730001"/>
        <c:crosses val="autoZero"/>
        <c:crossBetween val="between"/>
      </c:valAx>
      <c:valAx>
        <c:axId val="50730004"/>
        <c:scaling>
          <c:orientation val="minMax"/>
        </c:scaling>
        <c:axPos val="r"/>
        <c:numFmt formatCode="General" sourceLinked="1"/>
        <c:tickLblPos val="nextTo"/>
        <c:crossAx val="50730003"/>
        <c:crosses val="max"/>
        <c:crossBetween val="between"/>
      </c:valAx>
      <c:catAx>
        <c:axId val="50730003"/>
        <c:scaling>
          <c:orientation val="minMax"/>
        </c:scaling>
        <c:delete val="1"/>
        <c:axPos val="b"/>
        <c:tickLblPos val="none"/>
        <c:crossAx val="507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무역수지_억달러 NTS:0.50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'독립변수_가공후'!$T$3:$T$131</c:f>
              <c:numCache>
                <c:formatCode>General</c:formatCode>
                <c:ptCount val="129"/>
                <c:pt idx="0">
                  <c:v>-0.837632486063648</c:v>
                </c:pt>
                <c:pt idx="1">
                  <c:v>-0.488359664819826</c:v>
                </c:pt>
                <c:pt idx="2">
                  <c:v>-0.0565503449388323</c:v>
                </c:pt>
                <c:pt idx="3">
                  <c:v>0.224519672579554</c:v>
                </c:pt>
                <c:pt idx="4">
                  <c:v>0.252522586731362</c:v>
                </c:pt>
                <c:pt idx="5">
                  <c:v>0.097475525433229</c:v>
                </c:pt>
                <c:pt idx="6">
                  <c:v>-0.103604854007235</c:v>
                </c:pt>
                <c:pt idx="7">
                  <c:v>-0.167736381527275</c:v>
                </c:pt>
                <c:pt idx="8">
                  <c:v>-0.066222117666951</c:v>
                </c:pt>
                <c:pt idx="9">
                  <c:v>-0.0623304360999087</c:v>
                </c:pt>
                <c:pt idx="10">
                  <c:v>-0.0985359520635749</c:v>
                </c:pt>
                <c:pt idx="11">
                  <c:v>-0.237628217849012</c:v>
                </c:pt>
                <c:pt idx="12">
                  <c:v>-0.36690745919936</c:v>
                </c:pt>
                <c:pt idx="13">
                  <c:v>-0.52630587634625</c:v>
                </c:pt>
                <c:pt idx="14">
                  <c:v>-0.466739120867376</c:v>
                </c:pt>
                <c:pt idx="15">
                  <c:v>-0.215119506188043</c:v>
                </c:pt>
                <c:pt idx="16">
                  <c:v>-0.025208579789851</c:v>
                </c:pt>
                <c:pt idx="17">
                  <c:v>0.0186340317395211</c:v>
                </c:pt>
                <c:pt idx="18">
                  <c:v>-0.0576441937275164</c:v>
                </c:pt>
                <c:pt idx="19">
                  <c:v>-0.0811939243845747</c:v>
                </c:pt>
                <c:pt idx="20">
                  <c:v>-0.101318934893893</c:v>
                </c:pt>
                <c:pt idx="21">
                  <c:v>-0.286356069808935</c:v>
                </c:pt>
                <c:pt idx="22">
                  <c:v>-0.645633360979602</c:v>
                </c:pt>
                <c:pt idx="23">
                  <c:v>-0.866531215907225</c:v>
                </c:pt>
                <c:pt idx="24">
                  <c:v>-0.809965458250997</c:v>
                </c:pt>
                <c:pt idx="25">
                  <c:v>-0.425287696382985</c:v>
                </c:pt>
                <c:pt idx="26">
                  <c:v>-0.000281509454708168</c:v>
                </c:pt>
                <c:pt idx="27">
                  <c:v>0.254792634605753</c:v>
                </c:pt>
                <c:pt idx="28">
                  <c:v>0.330175417485922</c:v>
                </c:pt>
                <c:pt idx="29">
                  <c:v>0.257893602611994</c:v>
                </c:pt>
                <c:pt idx="30">
                  <c:v>0.238698625357517</c:v>
                </c:pt>
                <c:pt idx="31">
                  <c:v>0.51220972809793</c:v>
                </c:pt>
                <c:pt idx="32">
                  <c:v>0.736045100641845</c:v>
                </c:pt>
                <c:pt idx="33">
                  <c:v>0.526213638331369</c:v>
                </c:pt>
                <c:pt idx="34">
                  <c:v>-0.000811736328113064</c:v>
                </c:pt>
                <c:pt idx="35">
                  <c:v>-0.658106315638161</c:v>
                </c:pt>
                <c:pt idx="36">
                  <c:v>-0.787373282102997</c:v>
                </c:pt>
                <c:pt idx="37">
                  <c:v>-0.510568414835752</c:v>
                </c:pt>
                <c:pt idx="38">
                  <c:v>-0.109452945781198</c:v>
                </c:pt>
                <c:pt idx="39">
                  <c:v>0.277862058079449</c:v>
                </c:pt>
                <c:pt idx="40">
                  <c:v>0.611857614752939</c:v>
                </c:pt>
                <c:pt idx="41">
                  <c:v>0.580766353945796</c:v>
                </c:pt>
                <c:pt idx="42">
                  <c:v>0.0839609069254179</c:v>
                </c:pt>
                <c:pt idx="43">
                  <c:v>-0.282380825168704</c:v>
                </c:pt>
                <c:pt idx="44">
                  <c:v>-0.752884593736411</c:v>
                </c:pt>
                <c:pt idx="45">
                  <c:v>-1.41340367614096</c:v>
                </c:pt>
                <c:pt idx="46">
                  <c:v>-2.02232247759447</c:v>
                </c:pt>
                <c:pt idx="47">
                  <c:v>-2.34113137138842</c:v>
                </c:pt>
                <c:pt idx="48">
                  <c:v>-1.86836470353426</c:v>
                </c:pt>
                <c:pt idx="49">
                  <c:v>-0.769322526687518</c:v>
                </c:pt>
                <c:pt idx="50">
                  <c:v>-0.0642867844879928</c:v>
                </c:pt>
                <c:pt idx="51">
                  <c:v>0.152668184263735</c:v>
                </c:pt>
                <c:pt idx="52">
                  <c:v>-0.100134736214322</c:v>
                </c:pt>
                <c:pt idx="53">
                  <c:v>-0.588821239860412</c:v>
                </c:pt>
                <c:pt idx="54">
                  <c:v>-0.71418304062421</c:v>
                </c:pt>
                <c:pt idx="55">
                  <c:v>-0.228024724366639</c:v>
                </c:pt>
                <c:pt idx="56">
                  <c:v>0.722418207935138</c:v>
                </c:pt>
                <c:pt idx="57">
                  <c:v>1.41598377880297</c:v>
                </c:pt>
                <c:pt idx="58">
                  <c:v>1.61801380461329</c:v>
                </c:pt>
                <c:pt idx="59">
                  <c:v>1.97010869534285</c:v>
                </c:pt>
                <c:pt idx="60">
                  <c:v>2.61539826719125</c:v>
                </c:pt>
                <c:pt idx="61">
                  <c:v>3.68029505993018</c:v>
                </c:pt>
                <c:pt idx="62">
                  <c:v>3.67126090077216</c:v>
                </c:pt>
                <c:pt idx="63">
                  <c:v>2.84621886350226</c:v>
                </c:pt>
                <c:pt idx="64">
                  <c:v>1.54929203962706</c:v>
                </c:pt>
                <c:pt idx="65">
                  <c:v>0.338380593350912</c:v>
                </c:pt>
                <c:pt idx="66">
                  <c:v>-0.813159497381231</c:v>
                </c:pt>
                <c:pt idx="67">
                  <c:v>-1.28654657645974</c:v>
                </c:pt>
                <c:pt idx="68">
                  <c:v>-1.14559766622915</c:v>
                </c:pt>
                <c:pt idx="69">
                  <c:v>-1.20665887534063</c:v>
                </c:pt>
                <c:pt idx="70">
                  <c:v>-1.31355021429184</c:v>
                </c:pt>
                <c:pt idx="71">
                  <c:v>-1.38443641094125</c:v>
                </c:pt>
                <c:pt idx="72">
                  <c:v>-0.918074734263975</c:v>
                </c:pt>
                <c:pt idx="73">
                  <c:v>0.276104304097686</c:v>
                </c:pt>
                <c:pt idx="74">
                  <c:v>1.22748072020462</c:v>
                </c:pt>
                <c:pt idx="75">
                  <c:v>1.83151608359426</c:v>
                </c:pt>
                <c:pt idx="76">
                  <c:v>1.77901848668709</c:v>
                </c:pt>
                <c:pt idx="77">
                  <c:v>1.24744241349209</c:v>
                </c:pt>
                <c:pt idx="78">
                  <c:v>0.30627099963008</c:v>
                </c:pt>
                <c:pt idx="79">
                  <c:v>-0.231459655812611</c:v>
                </c:pt>
                <c:pt idx="80">
                  <c:v>-0.132398297110581</c:v>
                </c:pt>
                <c:pt idx="81">
                  <c:v>-0.384260672140813</c:v>
                </c:pt>
                <c:pt idx="82">
                  <c:v>-0.913875194516448</c:v>
                </c:pt>
                <c:pt idx="83">
                  <c:v>-0.978837897788201</c:v>
                </c:pt>
                <c:pt idx="84">
                  <c:v>-0.97376434674533</c:v>
                </c:pt>
                <c:pt idx="85">
                  <c:v>-0.706414127774128</c:v>
                </c:pt>
                <c:pt idx="86">
                  <c:v>-0.363771217407051</c:v>
                </c:pt>
                <c:pt idx="87">
                  <c:v>-0.225349038726663</c:v>
                </c:pt>
                <c:pt idx="88">
                  <c:v>-0.398309677591784</c:v>
                </c:pt>
                <c:pt idx="89">
                  <c:v>-0.380668947917832</c:v>
                </c:pt>
                <c:pt idx="90">
                  <c:v>-0.38829060121112</c:v>
                </c:pt>
                <c:pt idx="91">
                  <c:v>-0.6441675725365</c:v>
                </c:pt>
                <c:pt idx="92">
                  <c:v>-0.435853802720514</c:v>
                </c:pt>
                <c:pt idx="93">
                  <c:v>-0.377301966371818</c:v>
                </c:pt>
                <c:pt idx="94">
                  <c:v>-0.771228012874799</c:v>
                </c:pt>
                <c:pt idx="95">
                  <c:v>-1.00881531910571</c:v>
                </c:pt>
                <c:pt idx="96">
                  <c:v>-0.700582544982004</c:v>
                </c:pt>
                <c:pt idx="97">
                  <c:v>0.398043497006827</c:v>
                </c:pt>
                <c:pt idx="98">
                  <c:v>1.11133411857412</c:v>
                </c:pt>
                <c:pt idx="99">
                  <c:v>1.3714193056293</c:v>
                </c:pt>
                <c:pt idx="100">
                  <c:v>1.34524012367048</c:v>
                </c:pt>
                <c:pt idx="101">
                  <c:v>1.01590774495396</c:v>
                </c:pt>
                <c:pt idx="102">
                  <c:v>0.314100193219776</c:v>
                </c:pt>
                <c:pt idx="103">
                  <c:v>-0.0229936474179874</c:v>
                </c:pt>
                <c:pt idx="104">
                  <c:v>-0.102318651527389</c:v>
                </c:pt>
                <c:pt idx="105">
                  <c:v>-0.279030275181257</c:v>
                </c:pt>
                <c:pt idx="106">
                  <c:v>-0.596875281176114</c:v>
                </c:pt>
                <c:pt idx="107">
                  <c:v>-0.792994785868593</c:v>
                </c:pt>
                <c:pt idx="108">
                  <c:v>-0.311663515163353</c:v>
                </c:pt>
                <c:pt idx="109">
                  <c:v>0.623801480675431</c:v>
                </c:pt>
                <c:pt idx="110">
                  <c:v>1.35175117392797</c:v>
                </c:pt>
                <c:pt idx="111">
                  <c:v>1.63719374094764</c:v>
                </c:pt>
                <c:pt idx="112">
                  <c:v>1.58767096460223</c:v>
                </c:pt>
                <c:pt idx="113">
                  <c:v>0.875209104437699</c:v>
                </c:pt>
                <c:pt idx="114">
                  <c:v>0.127807381202074</c:v>
                </c:pt>
                <c:pt idx="115">
                  <c:v>-0.0976318456116497</c:v>
                </c:pt>
                <c:pt idx="116">
                  <c:v>-0.412974416597345</c:v>
                </c:pt>
                <c:pt idx="117">
                  <c:v>-0.677440338301658</c:v>
                </c:pt>
                <c:pt idx="118">
                  <c:v>-1.07772702783859</c:v>
                </c:pt>
                <c:pt idx="119">
                  <c:v>-1.31472799388451</c:v>
                </c:pt>
                <c:pt idx="120">
                  <c:v>-1.00786302833852</c:v>
                </c:pt>
                <c:pt idx="121">
                  <c:v>-0.0289971258012105</c:v>
                </c:pt>
                <c:pt idx="122">
                  <c:v>0.92724018624232</c:v>
                </c:pt>
                <c:pt idx="123">
                  <c:v>1.17986343758081</c:v>
                </c:pt>
                <c:pt idx="124">
                  <c:v>0.82350160350551</c:v>
                </c:pt>
                <c:pt idx="125">
                  <c:v>0.124485062559747</c:v>
                </c:pt>
                <c:pt idx="126">
                  <c:v>-0.545955922974846</c:v>
                </c:pt>
                <c:pt idx="127">
                  <c:v>-0.705303679415813</c:v>
                </c:pt>
                <c:pt idx="128">
                  <c:v>-0.80353086004445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'독립변수_가공후'!$CF$3:$CF$131</c:f>
              <c:numCache>
                <c:formatCode>General</c:formatCode>
                <c:ptCount val="129"/>
                <c:pt idx="0">
                  <c:v>0.616635161121936</c:v>
                </c:pt>
                <c:pt idx="1">
                  <c:v>0.616635161121936</c:v>
                </c:pt>
                <c:pt idx="2">
                  <c:v>0.616635161121936</c:v>
                </c:pt>
                <c:pt idx="3">
                  <c:v>0.616635161121936</c:v>
                </c:pt>
                <c:pt idx="4">
                  <c:v>0.616635161121936</c:v>
                </c:pt>
                <c:pt idx="5">
                  <c:v>0.616635161121936</c:v>
                </c:pt>
                <c:pt idx="6">
                  <c:v>0.616635161121936</c:v>
                </c:pt>
                <c:pt idx="7">
                  <c:v>0.616635161121936</c:v>
                </c:pt>
                <c:pt idx="8">
                  <c:v>0.616635161121936</c:v>
                </c:pt>
                <c:pt idx="9">
                  <c:v>0.616635161121936</c:v>
                </c:pt>
                <c:pt idx="10">
                  <c:v>0.616635161121936</c:v>
                </c:pt>
                <c:pt idx="11">
                  <c:v>0.616635161121936</c:v>
                </c:pt>
                <c:pt idx="12">
                  <c:v>0.616635161121936</c:v>
                </c:pt>
                <c:pt idx="13">
                  <c:v>0.616635161121936</c:v>
                </c:pt>
                <c:pt idx="14">
                  <c:v>0.616635161121936</c:v>
                </c:pt>
                <c:pt idx="15">
                  <c:v>0.616635161121936</c:v>
                </c:pt>
                <c:pt idx="16">
                  <c:v>0.616635161121936</c:v>
                </c:pt>
                <c:pt idx="17">
                  <c:v>0.616635161121936</c:v>
                </c:pt>
                <c:pt idx="18">
                  <c:v>0.616635161121936</c:v>
                </c:pt>
                <c:pt idx="19">
                  <c:v>0.616635161121936</c:v>
                </c:pt>
                <c:pt idx="20">
                  <c:v>0.616635161121936</c:v>
                </c:pt>
                <c:pt idx="21">
                  <c:v>0.616635161121936</c:v>
                </c:pt>
                <c:pt idx="22">
                  <c:v>0.616635161121936</c:v>
                </c:pt>
                <c:pt idx="23">
                  <c:v>0.616635161121936</c:v>
                </c:pt>
                <c:pt idx="24">
                  <c:v>0.616635161121936</c:v>
                </c:pt>
                <c:pt idx="25">
                  <c:v>0.616635161121936</c:v>
                </c:pt>
                <c:pt idx="26">
                  <c:v>0.616635161121936</c:v>
                </c:pt>
                <c:pt idx="27">
                  <c:v>0.616635161121936</c:v>
                </c:pt>
                <c:pt idx="28">
                  <c:v>0.616635161121936</c:v>
                </c:pt>
                <c:pt idx="29">
                  <c:v>0.616635161121936</c:v>
                </c:pt>
                <c:pt idx="30">
                  <c:v>0.616635161121936</c:v>
                </c:pt>
                <c:pt idx="31">
                  <c:v>0.616635161121936</c:v>
                </c:pt>
                <c:pt idx="32">
                  <c:v>0.616635161121936</c:v>
                </c:pt>
                <c:pt idx="33">
                  <c:v>0.616635161121936</c:v>
                </c:pt>
                <c:pt idx="34">
                  <c:v>0.616635161121936</c:v>
                </c:pt>
                <c:pt idx="35">
                  <c:v>0.616635161121936</c:v>
                </c:pt>
                <c:pt idx="36">
                  <c:v>0.616635161121936</c:v>
                </c:pt>
                <c:pt idx="37">
                  <c:v>0.616635161121936</c:v>
                </c:pt>
                <c:pt idx="38">
                  <c:v>0.616635161121936</c:v>
                </c:pt>
                <c:pt idx="39">
                  <c:v>0.616635161121936</c:v>
                </c:pt>
                <c:pt idx="40">
                  <c:v>0.616635161121936</c:v>
                </c:pt>
                <c:pt idx="41">
                  <c:v>0.616635161121936</c:v>
                </c:pt>
                <c:pt idx="42">
                  <c:v>0.616635161121936</c:v>
                </c:pt>
                <c:pt idx="43">
                  <c:v>0.616635161121936</c:v>
                </c:pt>
                <c:pt idx="44">
                  <c:v>0.616635161121936</c:v>
                </c:pt>
                <c:pt idx="45">
                  <c:v>0.616635161121936</c:v>
                </c:pt>
                <c:pt idx="46">
                  <c:v>0.616635161121936</c:v>
                </c:pt>
                <c:pt idx="47">
                  <c:v>0.616635161121936</c:v>
                </c:pt>
                <c:pt idx="48">
                  <c:v>0.616635161121936</c:v>
                </c:pt>
                <c:pt idx="49">
                  <c:v>0.616635161121936</c:v>
                </c:pt>
                <c:pt idx="50">
                  <c:v>0.616635161121936</c:v>
                </c:pt>
                <c:pt idx="51">
                  <c:v>0.616635161121936</c:v>
                </c:pt>
                <c:pt idx="52">
                  <c:v>0.616635161121936</c:v>
                </c:pt>
                <c:pt idx="53">
                  <c:v>0.616635161121936</c:v>
                </c:pt>
                <c:pt idx="54">
                  <c:v>0.616635161121936</c:v>
                </c:pt>
                <c:pt idx="55">
                  <c:v>0.616635161121936</c:v>
                </c:pt>
                <c:pt idx="56">
                  <c:v>0.616635161121936</c:v>
                </c:pt>
                <c:pt idx="57">
                  <c:v>0.616635161121936</c:v>
                </c:pt>
                <c:pt idx="58">
                  <c:v>0.616635161121936</c:v>
                </c:pt>
                <c:pt idx="59">
                  <c:v>0.616635161121936</c:v>
                </c:pt>
                <c:pt idx="60">
                  <c:v>0.616635161121936</c:v>
                </c:pt>
                <c:pt idx="61">
                  <c:v>0.616635161121936</c:v>
                </c:pt>
                <c:pt idx="62">
                  <c:v>0.616635161121936</c:v>
                </c:pt>
                <c:pt idx="63">
                  <c:v>0.616635161121936</c:v>
                </c:pt>
                <c:pt idx="64">
                  <c:v>0.616635161121936</c:v>
                </c:pt>
                <c:pt idx="65">
                  <c:v>0.616635161121936</c:v>
                </c:pt>
                <c:pt idx="66">
                  <c:v>0.616635161121936</c:v>
                </c:pt>
                <c:pt idx="67">
                  <c:v>0.616635161121936</c:v>
                </c:pt>
                <c:pt idx="68">
                  <c:v>0.616635161121936</c:v>
                </c:pt>
                <c:pt idx="69">
                  <c:v>0.616635161121936</c:v>
                </c:pt>
                <c:pt idx="70">
                  <c:v>0.616635161121936</c:v>
                </c:pt>
                <c:pt idx="71">
                  <c:v>0.616635161121936</c:v>
                </c:pt>
                <c:pt idx="72">
                  <c:v>0.616635161121936</c:v>
                </c:pt>
                <c:pt idx="73">
                  <c:v>0.616635161121936</c:v>
                </c:pt>
                <c:pt idx="74">
                  <c:v>0.616635161121936</c:v>
                </c:pt>
                <c:pt idx="75">
                  <c:v>0.616635161121936</c:v>
                </c:pt>
                <c:pt idx="76">
                  <c:v>0.616635161121936</c:v>
                </c:pt>
                <c:pt idx="77">
                  <c:v>0.616635161121936</c:v>
                </c:pt>
                <c:pt idx="78">
                  <c:v>0.616635161121936</c:v>
                </c:pt>
                <c:pt idx="79">
                  <c:v>0.616635161121936</c:v>
                </c:pt>
                <c:pt idx="80">
                  <c:v>0.616635161121936</c:v>
                </c:pt>
                <c:pt idx="81">
                  <c:v>0.616635161121936</c:v>
                </c:pt>
                <c:pt idx="82">
                  <c:v>0.616635161121936</c:v>
                </c:pt>
                <c:pt idx="83">
                  <c:v>0.616635161121936</c:v>
                </c:pt>
                <c:pt idx="84">
                  <c:v>0.616635161121936</c:v>
                </c:pt>
                <c:pt idx="85">
                  <c:v>0.616635161121936</c:v>
                </c:pt>
                <c:pt idx="86">
                  <c:v>0.616635161121936</c:v>
                </c:pt>
                <c:pt idx="87">
                  <c:v>0.616635161121936</c:v>
                </c:pt>
                <c:pt idx="88">
                  <c:v>0.616635161121936</c:v>
                </c:pt>
                <c:pt idx="89">
                  <c:v>0.616635161121936</c:v>
                </c:pt>
                <c:pt idx="90">
                  <c:v>0.616635161121936</c:v>
                </c:pt>
                <c:pt idx="91">
                  <c:v>0.616635161121936</c:v>
                </c:pt>
                <c:pt idx="92">
                  <c:v>0.616635161121936</c:v>
                </c:pt>
                <c:pt idx="93">
                  <c:v>0.616635161121936</c:v>
                </c:pt>
                <c:pt idx="94">
                  <c:v>0.616635161121936</c:v>
                </c:pt>
                <c:pt idx="95">
                  <c:v>0.616635161121936</c:v>
                </c:pt>
                <c:pt idx="96">
                  <c:v>0.616635161121936</c:v>
                </c:pt>
                <c:pt idx="97">
                  <c:v>0.616635161121936</c:v>
                </c:pt>
                <c:pt idx="98">
                  <c:v>0.616635161121936</c:v>
                </c:pt>
                <c:pt idx="99">
                  <c:v>0.616635161121936</c:v>
                </c:pt>
                <c:pt idx="100">
                  <c:v>0.616635161121936</c:v>
                </c:pt>
                <c:pt idx="101">
                  <c:v>0.616635161121936</c:v>
                </c:pt>
                <c:pt idx="102">
                  <c:v>0.616635161121936</c:v>
                </c:pt>
                <c:pt idx="103">
                  <c:v>0.616635161121936</c:v>
                </c:pt>
                <c:pt idx="104">
                  <c:v>0.616635161121936</c:v>
                </c:pt>
                <c:pt idx="105">
                  <c:v>0.616635161121936</c:v>
                </c:pt>
                <c:pt idx="106">
                  <c:v>0.616635161121936</c:v>
                </c:pt>
                <c:pt idx="107">
                  <c:v>0.616635161121936</c:v>
                </c:pt>
                <c:pt idx="108">
                  <c:v>0.616635161121936</c:v>
                </c:pt>
                <c:pt idx="109">
                  <c:v>0.616635161121936</c:v>
                </c:pt>
                <c:pt idx="110">
                  <c:v>0.616635161121936</c:v>
                </c:pt>
                <c:pt idx="111">
                  <c:v>0.616635161121936</c:v>
                </c:pt>
                <c:pt idx="112">
                  <c:v>0.616635161121936</c:v>
                </c:pt>
                <c:pt idx="113">
                  <c:v>0.616635161121936</c:v>
                </c:pt>
                <c:pt idx="114">
                  <c:v>0.616635161121936</c:v>
                </c:pt>
                <c:pt idx="115">
                  <c:v>0.616635161121936</c:v>
                </c:pt>
                <c:pt idx="116">
                  <c:v>0.616635161121936</c:v>
                </c:pt>
                <c:pt idx="117">
                  <c:v>0.616635161121936</c:v>
                </c:pt>
                <c:pt idx="118">
                  <c:v>0.616635161121936</c:v>
                </c:pt>
                <c:pt idx="119">
                  <c:v>0.616635161121936</c:v>
                </c:pt>
                <c:pt idx="120">
                  <c:v>0.616635161121936</c:v>
                </c:pt>
                <c:pt idx="121">
                  <c:v>0.616635161121936</c:v>
                </c:pt>
                <c:pt idx="122">
                  <c:v>0.616635161121936</c:v>
                </c:pt>
                <c:pt idx="123">
                  <c:v>0.616635161121936</c:v>
                </c:pt>
                <c:pt idx="124">
                  <c:v>0.616635161121936</c:v>
                </c:pt>
                <c:pt idx="125">
                  <c:v>0.616635161121936</c:v>
                </c:pt>
                <c:pt idx="126">
                  <c:v>0.616635161121936</c:v>
                </c:pt>
                <c:pt idx="127">
                  <c:v>0.616635161121936</c:v>
                </c:pt>
                <c:pt idx="128">
                  <c:v>0.616635161121936</c:v>
                </c:pt>
              </c:numCache>
            </c:numRef>
          </c:val>
        </c:ser>
        <c:marker val="1"/>
        <c:axId val="50740001"/>
        <c:axId val="507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740003"/>
        <c:axId val="50740004"/>
      </c:lineChart>
      <c:catAx>
        <c:axId val="50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0740002"/>
        <c:crosses val="autoZero"/>
        <c:auto val="1"/>
        <c:lblAlgn val="ctr"/>
        <c:lblOffset val="100"/>
      </c:catAx>
      <c:valAx>
        <c:axId val="50740002"/>
        <c:scaling>
          <c:orientation val="minMax"/>
        </c:scaling>
        <c:axPos val="l"/>
        <c:majorGridlines/>
        <c:numFmt formatCode="General" sourceLinked="1"/>
        <c:tickLblPos val="nextTo"/>
        <c:crossAx val="50740001"/>
        <c:crosses val="autoZero"/>
        <c:crossBetween val="between"/>
      </c:valAx>
      <c:valAx>
        <c:axId val="50740004"/>
        <c:scaling>
          <c:orientation val="minMax"/>
        </c:scaling>
        <c:axPos val="r"/>
        <c:numFmt formatCode="General" sourceLinked="1"/>
        <c:tickLblPos val="nextTo"/>
        <c:crossAx val="50740003"/>
        <c:crosses val="max"/>
        <c:crossBetween val="between"/>
      </c:valAx>
      <c:catAx>
        <c:axId val="50740003"/>
        <c:scaling>
          <c:orientation val="minMax"/>
        </c:scaling>
        <c:delete val="1"/>
        <c:axPos val="b"/>
        <c:tickLblPos val="none"/>
        <c:crossAx val="507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평균환율_미국(달러)_통화대원 NTS:0.08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'독립변수_가공후'!$U$3:$U$131</c:f>
              <c:numCache>
                <c:formatCode>General</c:formatCode>
                <c:ptCount val="129"/>
                <c:pt idx="0">
                  <c:v>-0.0929649297568377</c:v>
                </c:pt>
                <c:pt idx="1">
                  <c:v>-0.0752126347869061</c:v>
                </c:pt>
                <c:pt idx="2">
                  <c:v>-0.0368443929274171</c:v>
                </c:pt>
                <c:pt idx="3">
                  <c:v>-0.073458984514826</c:v>
                </c:pt>
                <c:pt idx="4">
                  <c:v>-0.183874605442027</c:v>
                </c:pt>
                <c:pt idx="5">
                  <c:v>-0.366210190493151</c:v>
                </c:pt>
                <c:pt idx="6">
                  <c:v>-0.676230134724619</c:v>
                </c:pt>
                <c:pt idx="7">
                  <c:v>-1.02944982239403</c:v>
                </c:pt>
                <c:pt idx="8">
                  <c:v>-1.35784831014908</c:v>
                </c:pt>
                <c:pt idx="9">
                  <c:v>-1.52126760487896</c:v>
                </c:pt>
                <c:pt idx="10">
                  <c:v>-1.37369607704424</c:v>
                </c:pt>
                <c:pt idx="11">
                  <c:v>-1.09509698934907</c:v>
                </c:pt>
                <c:pt idx="12">
                  <c:v>-0.747720562287266</c:v>
                </c:pt>
                <c:pt idx="13">
                  <c:v>-0.386360094536873</c:v>
                </c:pt>
                <c:pt idx="14">
                  <c:v>-0.0986652891597927</c:v>
                </c:pt>
                <c:pt idx="15">
                  <c:v>0.172456233537916</c:v>
                </c:pt>
                <c:pt idx="16">
                  <c:v>0.364651707968025</c:v>
                </c:pt>
                <c:pt idx="17">
                  <c:v>0.40406651560897</c:v>
                </c:pt>
                <c:pt idx="18">
                  <c:v>0.321799602569558</c:v>
                </c:pt>
                <c:pt idx="19">
                  <c:v>0.138448328956359</c:v>
                </c:pt>
                <c:pt idx="20">
                  <c:v>-0.135099084480311</c:v>
                </c:pt>
                <c:pt idx="21">
                  <c:v>-0.452689052294203</c:v>
                </c:pt>
                <c:pt idx="22">
                  <c:v>-0.719796851927135</c:v>
                </c:pt>
                <c:pt idx="23">
                  <c:v>-0.83053439001321</c:v>
                </c:pt>
                <c:pt idx="24">
                  <c:v>-0.745638368014339</c:v>
                </c:pt>
                <c:pt idx="25">
                  <c:v>-0.597246840997303</c:v>
                </c:pt>
                <c:pt idx="26">
                  <c:v>-0.449580664570192</c:v>
                </c:pt>
                <c:pt idx="27">
                  <c:v>-0.258645333037963</c:v>
                </c:pt>
                <c:pt idx="28">
                  <c:v>-0.116839661052032</c:v>
                </c:pt>
                <c:pt idx="29">
                  <c:v>-0.0744223129408726</c:v>
                </c:pt>
                <c:pt idx="30">
                  <c:v>-0.0843060864348465</c:v>
                </c:pt>
                <c:pt idx="31">
                  <c:v>-0.130823245497185</c:v>
                </c:pt>
                <c:pt idx="32">
                  <c:v>-0.143862849796876</c:v>
                </c:pt>
                <c:pt idx="33">
                  <c:v>-0.123698799927585</c:v>
                </c:pt>
                <c:pt idx="34">
                  <c:v>-0.056670144964444</c:v>
                </c:pt>
                <c:pt idx="35">
                  <c:v>0.000406300923931575</c:v>
                </c:pt>
                <c:pt idx="36">
                  <c:v>0.000265947321341405</c:v>
                </c:pt>
                <c:pt idx="37">
                  <c:v>-0.0286468519984284</c:v>
                </c:pt>
                <c:pt idx="38">
                  <c:v>-0.0682780976654012</c:v>
                </c:pt>
                <c:pt idx="39">
                  <c:v>-0.079574926926133</c:v>
                </c:pt>
                <c:pt idx="40">
                  <c:v>-0.0784406191494866</c:v>
                </c:pt>
                <c:pt idx="41">
                  <c:v>-0.0639795886504603</c:v>
                </c:pt>
                <c:pt idx="42">
                  <c:v>-0.0409135494415958</c:v>
                </c:pt>
                <c:pt idx="43">
                  <c:v>-0.0241252202236406</c:v>
                </c:pt>
                <c:pt idx="44">
                  <c:v>0.084797710489757</c:v>
                </c:pt>
                <c:pt idx="45">
                  <c:v>0.273475932101296</c:v>
                </c:pt>
                <c:pt idx="46">
                  <c:v>0.444397921760066</c:v>
                </c:pt>
                <c:pt idx="47">
                  <c:v>0.615981859996676</c:v>
                </c:pt>
                <c:pt idx="48">
                  <c:v>0.821228658967841</c:v>
                </c:pt>
                <c:pt idx="49">
                  <c:v>1.07259747737612</c:v>
                </c:pt>
                <c:pt idx="50">
                  <c:v>1.26528003282923</c:v>
                </c:pt>
                <c:pt idx="51">
                  <c:v>1.52997115677605</c:v>
                </c:pt>
                <c:pt idx="52">
                  <c:v>1.92614307885566</c:v>
                </c:pt>
                <c:pt idx="53">
                  <c:v>2.5624026464963</c:v>
                </c:pt>
                <c:pt idx="54">
                  <c:v>3.43482861624009</c:v>
                </c:pt>
                <c:pt idx="55">
                  <c:v>4.07279063493259</c:v>
                </c:pt>
                <c:pt idx="56">
                  <c:v>4.12202770273612</c:v>
                </c:pt>
                <c:pt idx="57">
                  <c:v>3.48281561780024</c:v>
                </c:pt>
                <c:pt idx="58">
                  <c:v>2.29141382094185</c:v>
                </c:pt>
                <c:pt idx="59">
                  <c:v>1.52668646416585</c:v>
                </c:pt>
                <c:pt idx="60">
                  <c:v>0.548940173670021</c:v>
                </c:pt>
                <c:pt idx="61">
                  <c:v>-0.740775669487844</c:v>
                </c:pt>
                <c:pt idx="62">
                  <c:v>-1.57429127710985</c:v>
                </c:pt>
                <c:pt idx="63">
                  <c:v>-1.96660742433386</c:v>
                </c:pt>
                <c:pt idx="64">
                  <c:v>-1.94983242112047</c:v>
                </c:pt>
                <c:pt idx="65">
                  <c:v>-1.81892987608363</c:v>
                </c:pt>
                <c:pt idx="66">
                  <c:v>-1.59503297950204</c:v>
                </c:pt>
                <c:pt idx="67">
                  <c:v>-1.38546617519174</c:v>
                </c:pt>
                <c:pt idx="68">
                  <c:v>-1.10504794151914</c:v>
                </c:pt>
                <c:pt idx="69">
                  <c:v>-0.872476827056191</c:v>
                </c:pt>
                <c:pt idx="70">
                  <c:v>-0.616479889611604</c:v>
                </c:pt>
                <c:pt idx="71">
                  <c:v>-0.378473502736695</c:v>
                </c:pt>
                <c:pt idx="72">
                  <c:v>-0.131243239824863</c:v>
                </c:pt>
                <c:pt idx="73">
                  <c:v>0.127249683339006</c:v>
                </c:pt>
                <c:pt idx="74">
                  <c:v>0.429683032747955</c:v>
                </c:pt>
                <c:pt idx="75">
                  <c:v>0.630765749349784</c:v>
                </c:pt>
                <c:pt idx="76">
                  <c:v>0.453195621849655</c:v>
                </c:pt>
                <c:pt idx="77">
                  <c:v>0.0870714032085991</c:v>
                </c:pt>
                <c:pt idx="78">
                  <c:v>-0.254512386172819</c:v>
                </c:pt>
                <c:pt idx="79">
                  <c:v>-0.504533805459109</c:v>
                </c:pt>
                <c:pt idx="80">
                  <c:v>-0.553005017402043</c:v>
                </c:pt>
                <c:pt idx="81">
                  <c:v>-0.525535136609756</c:v>
                </c:pt>
                <c:pt idx="82">
                  <c:v>-0.582095145306169</c:v>
                </c:pt>
                <c:pt idx="83">
                  <c:v>-0.634165982469057</c:v>
                </c:pt>
                <c:pt idx="84">
                  <c:v>-0.643267053546334</c:v>
                </c:pt>
                <c:pt idx="85">
                  <c:v>-0.654159410805585</c:v>
                </c:pt>
                <c:pt idx="86">
                  <c:v>-0.557278857949727</c:v>
                </c:pt>
                <c:pt idx="87">
                  <c:v>-0.300142207529533</c:v>
                </c:pt>
                <c:pt idx="88">
                  <c:v>0.0149927686522715</c:v>
                </c:pt>
                <c:pt idx="89">
                  <c:v>0.373046482183551</c:v>
                </c:pt>
                <c:pt idx="90">
                  <c:v>0.747695828503428</c:v>
                </c:pt>
                <c:pt idx="91">
                  <c:v>0.923079126272644</c:v>
                </c:pt>
                <c:pt idx="92">
                  <c:v>0.732637275860333</c:v>
                </c:pt>
                <c:pt idx="93">
                  <c:v>0.591090013863867</c:v>
                </c:pt>
                <c:pt idx="94">
                  <c:v>0.380996828596042</c:v>
                </c:pt>
                <c:pt idx="95">
                  <c:v>0.215292315180384</c:v>
                </c:pt>
                <c:pt idx="96">
                  <c:v>0.193140767946016</c:v>
                </c:pt>
                <c:pt idx="97">
                  <c:v>0.222596750275549</c:v>
                </c:pt>
                <c:pt idx="98">
                  <c:v>0.207437324999825</c:v>
                </c:pt>
                <c:pt idx="99">
                  <c:v>0.104929454204509</c:v>
                </c:pt>
                <c:pt idx="100">
                  <c:v>-0.164962596077976</c:v>
                </c:pt>
                <c:pt idx="101">
                  <c:v>-0.416912845578029</c:v>
                </c:pt>
                <c:pt idx="102">
                  <c:v>-0.592040177155874</c:v>
                </c:pt>
                <c:pt idx="103">
                  <c:v>-0.693064007009415</c:v>
                </c:pt>
                <c:pt idx="104">
                  <c:v>-0.667668289411061</c:v>
                </c:pt>
                <c:pt idx="105">
                  <c:v>-0.487610069617221</c:v>
                </c:pt>
                <c:pt idx="106">
                  <c:v>-0.203918288621624</c:v>
                </c:pt>
                <c:pt idx="107">
                  <c:v>0.128647973477256</c:v>
                </c:pt>
                <c:pt idx="108">
                  <c:v>0.397210463073979</c:v>
                </c:pt>
                <c:pt idx="109">
                  <c:v>0.553634264662239</c:v>
                </c:pt>
                <c:pt idx="110">
                  <c:v>0.532534237329077</c:v>
                </c:pt>
                <c:pt idx="111">
                  <c:v>0.384317527754128</c:v>
                </c:pt>
                <c:pt idx="112">
                  <c:v>0.0871008137782204</c:v>
                </c:pt>
                <c:pt idx="113">
                  <c:v>-0.288544090704747</c:v>
                </c:pt>
                <c:pt idx="114">
                  <c:v>-0.542434319692298</c:v>
                </c:pt>
                <c:pt idx="115">
                  <c:v>-0.663435687816304</c:v>
                </c:pt>
                <c:pt idx="116">
                  <c:v>-0.597153857799262</c:v>
                </c:pt>
                <c:pt idx="117">
                  <c:v>-0.435797850181581</c:v>
                </c:pt>
                <c:pt idx="118">
                  <c:v>-0.294089424421824</c:v>
                </c:pt>
                <c:pt idx="119">
                  <c:v>-0.233090141822822</c:v>
                </c:pt>
                <c:pt idx="120">
                  <c:v>-0.320836237219573</c:v>
                </c:pt>
                <c:pt idx="121">
                  <c:v>-0.448245788074436</c:v>
                </c:pt>
                <c:pt idx="122">
                  <c:v>-0.539654322345621</c:v>
                </c:pt>
                <c:pt idx="123">
                  <c:v>-0.462014294493692</c:v>
                </c:pt>
                <c:pt idx="124">
                  <c:v>-0.252411020331084</c:v>
                </c:pt>
                <c:pt idx="125">
                  <c:v>0.0414438249955712</c:v>
                </c:pt>
                <c:pt idx="126">
                  <c:v>0.358217970845775</c:v>
                </c:pt>
                <c:pt idx="127">
                  <c:v>0.699511052927629</c:v>
                </c:pt>
                <c:pt idx="128">
                  <c:v>0.970555998752108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'독립변수_가공후'!$CG$3:$CG$131</c:f>
              <c:numCache>
                <c:formatCode>General</c:formatCode>
                <c:ptCount val="129"/>
                <c:pt idx="0">
                  <c:v>0.414313122464564</c:v>
                </c:pt>
                <c:pt idx="1">
                  <c:v>0.414313122464564</c:v>
                </c:pt>
                <c:pt idx="2">
                  <c:v>0.414313122464564</c:v>
                </c:pt>
                <c:pt idx="3">
                  <c:v>0.414313122464564</c:v>
                </c:pt>
                <c:pt idx="4">
                  <c:v>0.414313122464564</c:v>
                </c:pt>
                <c:pt idx="5">
                  <c:v>0.414313122464564</c:v>
                </c:pt>
                <c:pt idx="6">
                  <c:v>0.414313122464564</c:v>
                </c:pt>
                <c:pt idx="7">
                  <c:v>0.414313122464564</c:v>
                </c:pt>
                <c:pt idx="8">
                  <c:v>0.414313122464564</c:v>
                </c:pt>
                <c:pt idx="9">
                  <c:v>0.414313122464564</c:v>
                </c:pt>
                <c:pt idx="10">
                  <c:v>0.414313122464564</c:v>
                </c:pt>
                <c:pt idx="11">
                  <c:v>0.414313122464564</c:v>
                </c:pt>
                <c:pt idx="12">
                  <c:v>0.414313122464564</c:v>
                </c:pt>
                <c:pt idx="13">
                  <c:v>0.414313122464564</c:v>
                </c:pt>
                <c:pt idx="14">
                  <c:v>0.414313122464564</c:v>
                </c:pt>
                <c:pt idx="15">
                  <c:v>0.414313122464564</c:v>
                </c:pt>
                <c:pt idx="16">
                  <c:v>0.414313122464564</c:v>
                </c:pt>
                <c:pt idx="17">
                  <c:v>0.414313122464564</c:v>
                </c:pt>
                <c:pt idx="18">
                  <c:v>0.414313122464564</c:v>
                </c:pt>
                <c:pt idx="19">
                  <c:v>0.414313122464564</c:v>
                </c:pt>
                <c:pt idx="20">
                  <c:v>0.414313122464564</c:v>
                </c:pt>
                <c:pt idx="21">
                  <c:v>0.414313122464564</c:v>
                </c:pt>
                <c:pt idx="22">
                  <c:v>0.414313122464564</c:v>
                </c:pt>
                <c:pt idx="23">
                  <c:v>0.414313122464564</c:v>
                </c:pt>
                <c:pt idx="24">
                  <c:v>0.414313122464564</c:v>
                </c:pt>
                <c:pt idx="25">
                  <c:v>0.414313122464564</c:v>
                </c:pt>
                <c:pt idx="26">
                  <c:v>0.414313122464564</c:v>
                </c:pt>
                <c:pt idx="27">
                  <c:v>0.414313122464564</c:v>
                </c:pt>
                <c:pt idx="28">
                  <c:v>0.414313122464564</c:v>
                </c:pt>
                <c:pt idx="29">
                  <c:v>0.414313122464564</c:v>
                </c:pt>
                <c:pt idx="30">
                  <c:v>0.414313122464564</c:v>
                </c:pt>
                <c:pt idx="31">
                  <c:v>0.414313122464564</c:v>
                </c:pt>
                <c:pt idx="32">
                  <c:v>0.414313122464564</c:v>
                </c:pt>
                <c:pt idx="33">
                  <c:v>0.414313122464564</c:v>
                </c:pt>
                <c:pt idx="34">
                  <c:v>0.414313122464564</c:v>
                </c:pt>
                <c:pt idx="35">
                  <c:v>0.414313122464564</c:v>
                </c:pt>
                <c:pt idx="36">
                  <c:v>0.414313122464564</c:v>
                </c:pt>
                <c:pt idx="37">
                  <c:v>0.414313122464564</c:v>
                </c:pt>
                <c:pt idx="38">
                  <c:v>0.414313122464564</c:v>
                </c:pt>
                <c:pt idx="39">
                  <c:v>0.414313122464564</c:v>
                </c:pt>
                <c:pt idx="40">
                  <c:v>0.414313122464564</c:v>
                </c:pt>
                <c:pt idx="41">
                  <c:v>0.414313122464564</c:v>
                </c:pt>
                <c:pt idx="42">
                  <c:v>0.414313122464564</c:v>
                </c:pt>
                <c:pt idx="43">
                  <c:v>0.414313122464564</c:v>
                </c:pt>
                <c:pt idx="44">
                  <c:v>0.414313122464564</c:v>
                </c:pt>
                <c:pt idx="45">
                  <c:v>0.414313122464564</c:v>
                </c:pt>
                <c:pt idx="46">
                  <c:v>0.414313122464564</c:v>
                </c:pt>
                <c:pt idx="47">
                  <c:v>0.414313122464564</c:v>
                </c:pt>
                <c:pt idx="48">
                  <c:v>0.414313122464564</c:v>
                </c:pt>
                <c:pt idx="49">
                  <c:v>0.414313122464564</c:v>
                </c:pt>
                <c:pt idx="50">
                  <c:v>0.414313122464564</c:v>
                </c:pt>
                <c:pt idx="51">
                  <c:v>0.414313122464564</c:v>
                </c:pt>
                <c:pt idx="52">
                  <c:v>0.414313122464564</c:v>
                </c:pt>
                <c:pt idx="53">
                  <c:v>0.414313122464564</c:v>
                </c:pt>
                <c:pt idx="54">
                  <c:v>0.414313122464564</c:v>
                </c:pt>
                <c:pt idx="55">
                  <c:v>0.414313122464564</c:v>
                </c:pt>
                <c:pt idx="56">
                  <c:v>0.414313122464564</c:v>
                </c:pt>
                <c:pt idx="57">
                  <c:v>0.414313122464564</c:v>
                </c:pt>
                <c:pt idx="58">
                  <c:v>0.414313122464564</c:v>
                </c:pt>
                <c:pt idx="59">
                  <c:v>0.414313122464564</c:v>
                </c:pt>
                <c:pt idx="60">
                  <c:v>0.414313122464564</c:v>
                </c:pt>
                <c:pt idx="61">
                  <c:v>0.414313122464564</c:v>
                </c:pt>
                <c:pt idx="62">
                  <c:v>0.414313122464564</c:v>
                </c:pt>
                <c:pt idx="63">
                  <c:v>0.414313122464564</c:v>
                </c:pt>
                <c:pt idx="64">
                  <c:v>0.414313122464564</c:v>
                </c:pt>
                <c:pt idx="65">
                  <c:v>0.414313122464564</c:v>
                </c:pt>
                <c:pt idx="66">
                  <c:v>0.414313122464564</c:v>
                </c:pt>
                <c:pt idx="67">
                  <c:v>0.414313122464564</c:v>
                </c:pt>
                <c:pt idx="68">
                  <c:v>0.414313122464564</c:v>
                </c:pt>
                <c:pt idx="69">
                  <c:v>0.414313122464564</c:v>
                </c:pt>
                <c:pt idx="70">
                  <c:v>0.414313122464564</c:v>
                </c:pt>
                <c:pt idx="71">
                  <c:v>0.414313122464564</c:v>
                </c:pt>
                <c:pt idx="72">
                  <c:v>0.414313122464564</c:v>
                </c:pt>
                <c:pt idx="73">
                  <c:v>0.414313122464564</c:v>
                </c:pt>
                <c:pt idx="74">
                  <c:v>0.414313122464564</c:v>
                </c:pt>
                <c:pt idx="75">
                  <c:v>0.414313122464564</c:v>
                </c:pt>
                <c:pt idx="76">
                  <c:v>0.414313122464564</c:v>
                </c:pt>
                <c:pt idx="77">
                  <c:v>0.414313122464564</c:v>
                </c:pt>
                <c:pt idx="78">
                  <c:v>0.414313122464564</c:v>
                </c:pt>
                <c:pt idx="79">
                  <c:v>0.414313122464564</c:v>
                </c:pt>
                <c:pt idx="80">
                  <c:v>0.414313122464564</c:v>
                </c:pt>
                <c:pt idx="81">
                  <c:v>0.414313122464564</c:v>
                </c:pt>
                <c:pt idx="82">
                  <c:v>0.414313122464564</c:v>
                </c:pt>
                <c:pt idx="83">
                  <c:v>0.414313122464564</c:v>
                </c:pt>
                <c:pt idx="84">
                  <c:v>0.414313122464564</c:v>
                </c:pt>
                <c:pt idx="85">
                  <c:v>0.414313122464564</c:v>
                </c:pt>
                <c:pt idx="86">
                  <c:v>0.414313122464564</c:v>
                </c:pt>
                <c:pt idx="87">
                  <c:v>0.414313122464564</c:v>
                </c:pt>
                <c:pt idx="88">
                  <c:v>0.414313122464564</c:v>
                </c:pt>
                <c:pt idx="89">
                  <c:v>0.414313122464564</c:v>
                </c:pt>
                <c:pt idx="90">
                  <c:v>0.414313122464564</c:v>
                </c:pt>
                <c:pt idx="91">
                  <c:v>0.414313122464564</c:v>
                </c:pt>
                <c:pt idx="92">
                  <c:v>0.414313122464564</c:v>
                </c:pt>
                <c:pt idx="93">
                  <c:v>0.414313122464564</c:v>
                </c:pt>
                <c:pt idx="94">
                  <c:v>0.414313122464564</c:v>
                </c:pt>
                <c:pt idx="95">
                  <c:v>0.414313122464564</c:v>
                </c:pt>
                <c:pt idx="96">
                  <c:v>0.414313122464564</c:v>
                </c:pt>
                <c:pt idx="97">
                  <c:v>0.414313122464564</c:v>
                </c:pt>
                <c:pt idx="98">
                  <c:v>0.414313122464564</c:v>
                </c:pt>
                <c:pt idx="99">
                  <c:v>0.414313122464564</c:v>
                </c:pt>
                <c:pt idx="100">
                  <c:v>0.414313122464564</c:v>
                </c:pt>
                <c:pt idx="101">
                  <c:v>0.414313122464564</c:v>
                </c:pt>
                <c:pt idx="102">
                  <c:v>0.414313122464564</c:v>
                </c:pt>
                <c:pt idx="103">
                  <c:v>0.414313122464564</c:v>
                </c:pt>
                <c:pt idx="104">
                  <c:v>0.414313122464564</c:v>
                </c:pt>
                <c:pt idx="105">
                  <c:v>0.414313122464564</c:v>
                </c:pt>
                <c:pt idx="106">
                  <c:v>0.414313122464564</c:v>
                </c:pt>
                <c:pt idx="107">
                  <c:v>0.414313122464564</c:v>
                </c:pt>
                <c:pt idx="108">
                  <c:v>0.414313122464564</c:v>
                </c:pt>
                <c:pt idx="109">
                  <c:v>0.414313122464564</c:v>
                </c:pt>
                <c:pt idx="110">
                  <c:v>0.414313122464564</c:v>
                </c:pt>
                <c:pt idx="111">
                  <c:v>0.414313122464564</c:v>
                </c:pt>
                <c:pt idx="112">
                  <c:v>0.414313122464564</c:v>
                </c:pt>
                <c:pt idx="113">
                  <c:v>0.414313122464564</c:v>
                </c:pt>
                <c:pt idx="114">
                  <c:v>0.414313122464564</c:v>
                </c:pt>
                <c:pt idx="115">
                  <c:v>0.414313122464564</c:v>
                </c:pt>
                <c:pt idx="116">
                  <c:v>0.414313122464564</c:v>
                </c:pt>
                <c:pt idx="117">
                  <c:v>0.414313122464564</c:v>
                </c:pt>
                <c:pt idx="118">
                  <c:v>0.414313122464564</c:v>
                </c:pt>
                <c:pt idx="119">
                  <c:v>0.414313122464564</c:v>
                </c:pt>
                <c:pt idx="120">
                  <c:v>0.414313122464564</c:v>
                </c:pt>
                <c:pt idx="121">
                  <c:v>0.414313122464564</c:v>
                </c:pt>
                <c:pt idx="122">
                  <c:v>0.414313122464564</c:v>
                </c:pt>
                <c:pt idx="123">
                  <c:v>0.414313122464564</c:v>
                </c:pt>
                <c:pt idx="124">
                  <c:v>0.414313122464564</c:v>
                </c:pt>
                <c:pt idx="125">
                  <c:v>0.414313122464564</c:v>
                </c:pt>
                <c:pt idx="126">
                  <c:v>0.414313122464564</c:v>
                </c:pt>
                <c:pt idx="127">
                  <c:v>0.414313122464564</c:v>
                </c:pt>
                <c:pt idx="128">
                  <c:v>0.414313122464564</c:v>
                </c:pt>
              </c:numCache>
            </c:numRef>
          </c:val>
        </c:ser>
        <c:marker val="1"/>
        <c:axId val="50750001"/>
        <c:axId val="507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750003"/>
        <c:axId val="50750004"/>
      </c:lineChart>
      <c:catAx>
        <c:axId val="50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0750002"/>
        <c:crosses val="autoZero"/>
        <c:auto val="1"/>
        <c:lblAlgn val="ctr"/>
        <c:lblOffset val="100"/>
      </c:catAx>
      <c:valAx>
        <c:axId val="50750002"/>
        <c:scaling>
          <c:orientation val="minMax"/>
        </c:scaling>
        <c:axPos val="l"/>
        <c:majorGridlines/>
        <c:numFmt formatCode="General" sourceLinked="1"/>
        <c:tickLblPos val="nextTo"/>
        <c:crossAx val="50750001"/>
        <c:crosses val="autoZero"/>
        <c:crossBetween val="between"/>
      </c:valAx>
      <c:valAx>
        <c:axId val="50750004"/>
        <c:scaling>
          <c:orientation val="minMax"/>
        </c:scaling>
        <c:axPos val="r"/>
        <c:numFmt formatCode="General" sourceLinked="1"/>
        <c:tickLblPos val="nextTo"/>
        <c:crossAx val="50750003"/>
        <c:crosses val="max"/>
        <c:crossBetween val="between"/>
      </c:valAx>
      <c:catAx>
        <c:axId val="50750003"/>
        <c:scaling>
          <c:orientation val="minMax"/>
        </c:scaling>
        <c:delete val="1"/>
        <c:axPos val="b"/>
        <c:tickLblPos val="none"/>
        <c:crossAx val="507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평균환율_일본(100엔)_(100)통화대원 NTS:0.12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'독립변수_가공후'!$V$3:$V$131</c:f>
              <c:numCache>
                <c:formatCode>General</c:formatCode>
                <c:ptCount val="129"/>
                <c:pt idx="0">
                  <c:v>-0.749077284704111</c:v>
                </c:pt>
                <c:pt idx="1">
                  <c:v>-0.528764676440353</c:v>
                </c:pt>
                <c:pt idx="2">
                  <c:v>-0.386158876464522</c:v>
                </c:pt>
                <c:pt idx="3">
                  <c:v>-0.263027928122186</c:v>
                </c:pt>
                <c:pt idx="4">
                  <c:v>-0.181877500813871</c:v>
                </c:pt>
                <c:pt idx="5">
                  <c:v>-0.160261961069854</c:v>
                </c:pt>
                <c:pt idx="6">
                  <c:v>-0.157586926995334</c:v>
                </c:pt>
                <c:pt idx="7">
                  <c:v>-0.212185012154473</c:v>
                </c:pt>
                <c:pt idx="8">
                  <c:v>-0.310988174190727</c:v>
                </c:pt>
                <c:pt idx="9">
                  <c:v>-0.481669194852811</c:v>
                </c:pt>
                <c:pt idx="10">
                  <c:v>-0.601094731833561</c:v>
                </c:pt>
                <c:pt idx="11">
                  <c:v>-0.67511296064019</c:v>
                </c:pt>
                <c:pt idx="12">
                  <c:v>-0.672327962138185</c:v>
                </c:pt>
                <c:pt idx="13">
                  <c:v>-0.586871088877749</c:v>
                </c:pt>
                <c:pt idx="14">
                  <c:v>-0.485253802450754</c:v>
                </c:pt>
                <c:pt idx="15">
                  <c:v>-0.392867224004149</c:v>
                </c:pt>
                <c:pt idx="16">
                  <c:v>-0.316344023950412</c:v>
                </c:pt>
                <c:pt idx="17">
                  <c:v>-0.290911451615043</c:v>
                </c:pt>
                <c:pt idx="18">
                  <c:v>-0.320096772799026</c:v>
                </c:pt>
                <c:pt idx="19">
                  <c:v>-0.424488655436827</c:v>
                </c:pt>
                <c:pt idx="20">
                  <c:v>-0.543933443188448</c:v>
                </c:pt>
                <c:pt idx="21">
                  <c:v>-0.614278140061116</c:v>
                </c:pt>
                <c:pt idx="22">
                  <c:v>-0.580939407151692</c:v>
                </c:pt>
                <c:pt idx="23">
                  <c:v>-0.478962213574331</c:v>
                </c:pt>
                <c:pt idx="24">
                  <c:v>-0.304600875446948</c:v>
                </c:pt>
                <c:pt idx="25">
                  <c:v>-0.156913400471155</c:v>
                </c:pt>
                <c:pt idx="26">
                  <c:v>-0.0600840969318247</c:v>
                </c:pt>
                <c:pt idx="27">
                  <c:v>-0.0269039131950248</c:v>
                </c:pt>
                <c:pt idx="28">
                  <c:v>-0.0744643963252591</c:v>
                </c:pt>
                <c:pt idx="29">
                  <c:v>-0.150222865741917</c:v>
                </c:pt>
                <c:pt idx="30">
                  <c:v>-0.225649123883242</c:v>
                </c:pt>
                <c:pt idx="31">
                  <c:v>-0.269147162010389</c:v>
                </c:pt>
                <c:pt idx="32">
                  <c:v>-0.265896107592783</c:v>
                </c:pt>
                <c:pt idx="33">
                  <c:v>-0.249655642345762</c:v>
                </c:pt>
                <c:pt idx="34">
                  <c:v>-0.217022088168958</c:v>
                </c:pt>
                <c:pt idx="35">
                  <c:v>-0.154610455323827</c:v>
                </c:pt>
                <c:pt idx="36">
                  <c:v>-0.0987769373910759</c:v>
                </c:pt>
                <c:pt idx="37">
                  <c:v>-0.104324542511006</c:v>
                </c:pt>
                <c:pt idx="38">
                  <c:v>-0.118645293819289</c:v>
                </c:pt>
                <c:pt idx="39">
                  <c:v>-0.0598876761165681</c:v>
                </c:pt>
                <c:pt idx="40">
                  <c:v>0.087497516614462</c:v>
                </c:pt>
                <c:pt idx="41">
                  <c:v>0.289545222298194</c:v>
                </c:pt>
                <c:pt idx="42">
                  <c:v>0.453647884538733</c:v>
                </c:pt>
                <c:pt idx="43">
                  <c:v>0.561743218103906</c:v>
                </c:pt>
                <c:pt idx="44">
                  <c:v>0.712767493546251</c:v>
                </c:pt>
                <c:pt idx="45">
                  <c:v>0.895760669314687</c:v>
                </c:pt>
                <c:pt idx="46">
                  <c:v>1.00842572248478</c:v>
                </c:pt>
                <c:pt idx="47">
                  <c:v>1.11052780868303</c:v>
                </c:pt>
                <c:pt idx="48">
                  <c:v>1.10726752099423</c:v>
                </c:pt>
                <c:pt idx="49">
                  <c:v>1.04603385798753</c:v>
                </c:pt>
                <c:pt idx="50">
                  <c:v>0.871168616395632</c:v>
                </c:pt>
                <c:pt idx="51">
                  <c:v>0.91938745804812</c:v>
                </c:pt>
                <c:pt idx="52">
                  <c:v>1.27409417511514</c:v>
                </c:pt>
                <c:pt idx="53">
                  <c:v>1.99970867855093</c:v>
                </c:pt>
                <c:pt idx="54">
                  <c:v>3.05939935820396</c:v>
                </c:pt>
                <c:pt idx="55">
                  <c:v>4.00341628599983</c:v>
                </c:pt>
                <c:pt idx="56">
                  <c:v>4.32614942879123</c:v>
                </c:pt>
                <c:pt idx="57">
                  <c:v>3.82264312759645</c:v>
                </c:pt>
                <c:pt idx="58">
                  <c:v>2.58076763159097</c:v>
                </c:pt>
                <c:pt idx="59">
                  <c:v>1.4142718609904</c:v>
                </c:pt>
                <c:pt idx="60">
                  <c:v>0.171818525675474</c:v>
                </c:pt>
                <c:pt idx="61">
                  <c:v>-0.868510741240808</c:v>
                </c:pt>
                <c:pt idx="62">
                  <c:v>-1.35108801447035</c:v>
                </c:pt>
                <c:pt idx="63">
                  <c:v>-1.39101403176459</c:v>
                </c:pt>
                <c:pt idx="64">
                  <c:v>-1.10526659270167</c:v>
                </c:pt>
                <c:pt idx="65">
                  <c:v>-0.773187500695046</c:v>
                </c:pt>
                <c:pt idx="66">
                  <c:v>-0.459869475818046</c:v>
                </c:pt>
                <c:pt idx="67">
                  <c:v>-0.313404046236916</c:v>
                </c:pt>
                <c:pt idx="68">
                  <c:v>-0.281146417431014</c:v>
                </c:pt>
                <c:pt idx="69">
                  <c:v>-0.336484523642513</c:v>
                </c:pt>
                <c:pt idx="70">
                  <c:v>-0.447200826829824</c:v>
                </c:pt>
                <c:pt idx="71">
                  <c:v>-0.383774734425293</c:v>
                </c:pt>
                <c:pt idx="72">
                  <c:v>-0.247477941166848</c:v>
                </c:pt>
                <c:pt idx="73">
                  <c:v>0.0114229827768097</c:v>
                </c:pt>
                <c:pt idx="74">
                  <c:v>0.527184389898586</c:v>
                </c:pt>
                <c:pt idx="75">
                  <c:v>1.07441694810353</c:v>
                </c:pt>
                <c:pt idx="76">
                  <c:v>1.24234605815557</c:v>
                </c:pt>
                <c:pt idx="77">
                  <c:v>1.10443976665238</c:v>
                </c:pt>
                <c:pt idx="78">
                  <c:v>0.819804244962392</c:v>
                </c:pt>
                <c:pt idx="79">
                  <c:v>0.46606473071739</c:v>
                </c:pt>
                <c:pt idx="80">
                  <c:v>0.204212632355521</c:v>
                </c:pt>
                <c:pt idx="81">
                  <c:v>-0.0362185734605343</c:v>
                </c:pt>
                <c:pt idx="82">
                  <c:v>-0.21937423729202</c:v>
                </c:pt>
                <c:pt idx="83">
                  <c:v>-0.377755558113668</c:v>
                </c:pt>
                <c:pt idx="84">
                  <c:v>-0.411569492943788</c:v>
                </c:pt>
                <c:pt idx="85">
                  <c:v>-0.358570308742343</c:v>
                </c:pt>
                <c:pt idx="86">
                  <c:v>-0.101881675477832</c:v>
                </c:pt>
                <c:pt idx="87">
                  <c:v>0.297703477929028</c:v>
                </c:pt>
                <c:pt idx="88">
                  <c:v>0.713862488981925</c:v>
                </c:pt>
                <c:pt idx="89">
                  <c:v>1.09248825218555</c:v>
                </c:pt>
                <c:pt idx="90">
                  <c:v>1.31362970891579</c:v>
                </c:pt>
                <c:pt idx="91">
                  <c:v>1.23110474649299</c:v>
                </c:pt>
                <c:pt idx="92">
                  <c:v>0.766421161058257</c:v>
                </c:pt>
                <c:pt idx="93">
                  <c:v>0.345415101380297</c:v>
                </c:pt>
                <c:pt idx="94">
                  <c:v>-0.0278204194677895</c:v>
                </c:pt>
                <c:pt idx="95">
                  <c:v>-0.299959183088083</c:v>
                </c:pt>
                <c:pt idx="96">
                  <c:v>-0.36776322301153</c:v>
                </c:pt>
                <c:pt idx="97">
                  <c:v>-0.146778243737021</c:v>
                </c:pt>
                <c:pt idx="98">
                  <c:v>0.160230741072402</c:v>
                </c:pt>
                <c:pt idx="99">
                  <c:v>0.287900226269085</c:v>
                </c:pt>
                <c:pt idx="100">
                  <c:v>0.0990403136409861</c:v>
                </c:pt>
                <c:pt idx="101">
                  <c:v>-0.224113484738075</c:v>
                </c:pt>
                <c:pt idx="102">
                  <c:v>-0.661488015834434</c:v>
                </c:pt>
                <c:pt idx="103">
                  <c:v>-1.16652584483561</c:v>
                </c:pt>
                <c:pt idx="104">
                  <c:v>-1.66439142147788</c:v>
                </c:pt>
                <c:pt idx="105">
                  <c:v>-1.97132310355916</c:v>
                </c:pt>
                <c:pt idx="106">
                  <c:v>-2.0287897639789</c:v>
                </c:pt>
                <c:pt idx="107">
                  <c:v>-1.81638300912553</c:v>
                </c:pt>
                <c:pt idx="108">
                  <c:v>-1.43111543122635</c:v>
                </c:pt>
                <c:pt idx="109">
                  <c:v>-1.0462356421651</c:v>
                </c:pt>
                <c:pt idx="110">
                  <c:v>-0.741550822685324</c:v>
                </c:pt>
                <c:pt idx="111">
                  <c:v>-0.469782362136818</c:v>
                </c:pt>
                <c:pt idx="112">
                  <c:v>-0.318659296169507</c:v>
                </c:pt>
                <c:pt idx="113">
                  <c:v>-0.39280637335755</c:v>
                </c:pt>
                <c:pt idx="114">
                  <c:v>-0.534850290517771</c:v>
                </c:pt>
                <c:pt idx="115">
                  <c:v>-0.684544130646296</c:v>
                </c:pt>
                <c:pt idx="116">
                  <c:v>-0.750843221687976</c:v>
                </c:pt>
                <c:pt idx="117">
                  <c:v>-0.705178787398185</c:v>
                </c:pt>
                <c:pt idx="118">
                  <c:v>-0.533151575613123</c:v>
                </c:pt>
                <c:pt idx="119">
                  <c:v>-0.320046815624559</c:v>
                </c:pt>
                <c:pt idx="120">
                  <c:v>-0.242078202487956</c:v>
                </c:pt>
                <c:pt idx="121">
                  <c:v>-0.264616735402765</c:v>
                </c:pt>
                <c:pt idx="122">
                  <c:v>-0.318919736292463</c:v>
                </c:pt>
                <c:pt idx="123">
                  <c:v>-0.331935813917326</c:v>
                </c:pt>
                <c:pt idx="124">
                  <c:v>-0.34256449151584</c:v>
                </c:pt>
                <c:pt idx="125">
                  <c:v>-0.356579708211111</c:v>
                </c:pt>
                <c:pt idx="126">
                  <c:v>-0.359147422512552</c:v>
                </c:pt>
                <c:pt idx="127">
                  <c:v>-0.313869351999198</c:v>
                </c:pt>
                <c:pt idx="128">
                  <c:v>-0.224239425392784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'독립변수_가공후'!$CH$3:$CH$131</c:f>
              <c:numCache>
                <c:formatCode>General</c:formatCode>
                <c:ptCount val="129"/>
                <c:pt idx="0">
                  <c:v>0.541007921180714</c:v>
                </c:pt>
                <c:pt idx="1">
                  <c:v>0.541007921180714</c:v>
                </c:pt>
                <c:pt idx="2">
                  <c:v>0.541007921180714</c:v>
                </c:pt>
                <c:pt idx="3">
                  <c:v>0.541007921180714</c:v>
                </c:pt>
                <c:pt idx="4">
                  <c:v>0.541007921180714</c:v>
                </c:pt>
                <c:pt idx="5">
                  <c:v>0.541007921180714</c:v>
                </c:pt>
                <c:pt idx="6">
                  <c:v>0.541007921180714</c:v>
                </c:pt>
                <c:pt idx="7">
                  <c:v>0.541007921180714</c:v>
                </c:pt>
                <c:pt idx="8">
                  <c:v>0.541007921180714</c:v>
                </c:pt>
                <c:pt idx="9">
                  <c:v>0.541007921180714</c:v>
                </c:pt>
                <c:pt idx="10">
                  <c:v>0.541007921180714</c:v>
                </c:pt>
                <c:pt idx="11">
                  <c:v>0.541007921180714</c:v>
                </c:pt>
                <c:pt idx="12">
                  <c:v>0.541007921180714</c:v>
                </c:pt>
                <c:pt idx="13">
                  <c:v>0.541007921180714</c:v>
                </c:pt>
                <c:pt idx="14">
                  <c:v>0.541007921180714</c:v>
                </c:pt>
                <c:pt idx="15">
                  <c:v>0.541007921180714</c:v>
                </c:pt>
                <c:pt idx="16">
                  <c:v>0.541007921180714</c:v>
                </c:pt>
                <c:pt idx="17">
                  <c:v>0.541007921180714</c:v>
                </c:pt>
                <c:pt idx="18">
                  <c:v>0.541007921180714</c:v>
                </c:pt>
                <c:pt idx="19">
                  <c:v>0.541007921180714</c:v>
                </c:pt>
                <c:pt idx="20">
                  <c:v>0.541007921180714</c:v>
                </c:pt>
                <c:pt idx="21">
                  <c:v>0.541007921180714</c:v>
                </c:pt>
                <c:pt idx="22">
                  <c:v>0.541007921180714</c:v>
                </c:pt>
                <c:pt idx="23">
                  <c:v>0.541007921180714</c:v>
                </c:pt>
                <c:pt idx="24">
                  <c:v>0.541007921180714</c:v>
                </c:pt>
                <c:pt idx="25">
                  <c:v>0.541007921180714</c:v>
                </c:pt>
                <c:pt idx="26">
                  <c:v>0.541007921180714</c:v>
                </c:pt>
                <c:pt idx="27">
                  <c:v>0.541007921180714</c:v>
                </c:pt>
                <c:pt idx="28">
                  <c:v>0.541007921180714</c:v>
                </c:pt>
                <c:pt idx="29">
                  <c:v>0.541007921180714</c:v>
                </c:pt>
                <c:pt idx="30">
                  <c:v>0.541007921180714</c:v>
                </c:pt>
                <c:pt idx="31">
                  <c:v>0.541007921180714</c:v>
                </c:pt>
                <c:pt idx="32">
                  <c:v>0.541007921180714</c:v>
                </c:pt>
                <c:pt idx="33">
                  <c:v>0.541007921180714</c:v>
                </c:pt>
                <c:pt idx="34">
                  <c:v>0.541007921180714</c:v>
                </c:pt>
                <c:pt idx="35">
                  <c:v>0.541007921180714</c:v>
                </c:pt>
                <c:pt idx="36">
                  <c:v>0.541007921180714</c:v>
                </c:pt>
                <c:pt idx="37">
                  <c:v>0.541007921180714</c:v>
                </c:pt>
                <c:pt idx="38">
                  <c:v>0.541007921180714</c:v>
                </c:pt>
                <c:pt idx="39">
                  <c:v>0.541007921180714</c:v>
                </c:pt>
                <c:pt idx="40">
                  <c:v>0.541007921180714</c:v>
                </c:pt>
                <c:pt idx="41">
                  <c:v>0.541007921180714</c:v>
                </c:pt>
                <c:pt idx="42">
                  <c:v>0.541007921180714</c:v>
                </c:pt>
                <c:pt idx="43">
                  <c:v>0.541007921180714</c:v>
                </c:pt>
                <c:pt idx="44">
                  <c:v>0.541007921180714</c:v>
                </c:pt>
                <c:pt idx="45">
                  <c:v>0.541007921180714</c:v>
                </c:pt>
                <c:pt idx="46">
                  <c:v>0.541007921180714</c:v>
                </c:pt>
                <c:pt idx="47">
                  <c:v>0.541007921180714</c:v>
                </c:pt>
                <c:pt idx="48">
                  <c:v>0.541007921180714</c:v>
                </c:pt>
                <c:pt idx="49">
                  <c:v>0.541007921180714</c:v>
                </c:pt>
                <c:pt idx="50">
                  <c:v>0.541007921180714</c:v>
                </c:pt>
                <c:pt idx="51">
                  <c:v>0.541007921180714</c:v>
                </c:pt>
                <c:pt idx="52">
                  <c:v>0.541007921180714</c:v>
                </c:pt>
                <c:pt idx="53">
                  <c:v>0.541007921180714</c:v>
                </c:pt>
                <c:pt idx="54">
                  <c:v>0.541007921180714</c:v>
                </c:pt>
                <c:pt idx="55">
                  <c:v>0.541007921180714</c:v>
                </c:pt>
                <c:pt idx="56">
                  <c:v>0.541007921180714</c:v>
                </c:pt>
                <c:pt idx="57">
                  <c:v>0.541007921180714</c:v>
                </c:pt>
                <c:pt idx="58">
                  <c:v>0.541007921180714</c:v>
                </c:pt>
                <c:pt idx="59">
                  <c:v>0.541007921180714</c:v>
                </c:pt>
                <c:pt idx="60">
                  <c:v>0.541007921180714</c:v>
                </c:pt>
                <c:pt idx="61">
                  <c:v>0.541007921180714</c:v>
                </c:pt>
                <c:pt idx="62">
                  <c:v>0.541007921180714</c:v>
                </c:pt>
                <c:pt idx="63">
                  <c:v>0.541007921180714</c:v>
                </c:pt>
                <c:pt idx="64">
                  <c:v>0.541007921180714</c:v>
                </c:pt>
                <c:pt idx="65">
                  <c:v>0.541007921180714</c:v>
                </c:pt>
                <c:pt idx="66">
                  <c:v>0.541007921180714</c:v>
                </c:pt>
                <c:pt idx="67">
                  <c:v>0.541007921180714</c:v>
                </c:pt>
                <c:pt idx="68">
                  <c:v>0.541007921180714</c:v>
                </c:pt>
                <c:pt idx="69">
                  <c:v>0.541007921180714</c:v>
                </c:pt>
                <c:pt idx="70">
                  <c:v>0.541007921180714</c:v>
                </c:pt>
                <c:pt idx="71">
                  <c:v>0.541007921180714</c:v>
                </c:pt>
                <c:pt idx="72">
                  <c:v>0.541007921180714</c:v>
                </c:pt>
                <c:pt idx="73">
                  <c:v>0.541007921180714</c:v>
                </c:pt>
                <c:pt idx="74">
                  <c:v>0.541007921180714</c:v>
                </c:pt>
                <c:pt idx="75">
                  <c:v>0.541007921180714</c:v>
                </c:pt>
                <c:pt idx="76">
                  <c:v>0.541007921180714</c:v>
                </c:pt>
                <c:pt idx="77">
                  <c:v>0.541007921180714</c:v>
                </c:pt>
                <c:pt idx="78">
                  <c:v>0.541007921180714</c:v>
                </c:pt>
                <c:pt idx="79">
                  <c:v>0.541007921180714</c:v>
                </c:pt>
                <c:pt idx="80">
                  <c:v>0.541007921180714</c:v>
                </c:pt>
                <c:pt idx="81">
                  <c:v>0.541007921180714</c:v>
                </c:pt>
                <c:pt idx="82">
                  <c:v>0.541007921180714</c:v>
                </c:pt>
                <c:pt idx="83">
                  <c:v>0.541007921180714</c:v>
                </c:pt>
                <c:pt idx="84">
                  <c:v>0.541007921180714</c:v>
                </c:pt>
                <c:pt idx="85">
                  <c:v>0.541007921180714</c:v>
                </c:pt>
                <c:pt idx="86">
                  <c:v>0.541007921180714</c:v>
                </c:pt>
                <c:pt idx="87">
                  <c:v>0.541007921180714</c:v>
                </c:pt>
                <c:pt idx="88">
                  <c:v>0.541007921180714</c:v>
                </c:pt>
                <c:pt idx="89">
                  <c:v>0.541007921180714</c:v>
                </c:pt>
                <c:pt idx="90">
                  <c:v>0.541007921180714</c:v>
                </c:pt>
                <c:pt idx="91">
                  <c:v>0.541007921180714</c:v>
                </c:pt>
                <c:pt idx="92">
                  <c:v>0.541007921180714</c:v>
                </c:pt>
                <c:pt idx="93">
                  <c:v>0.541007921180714</c:v>
                </c:pt>
                <c:pt idx="94">
                  <c:v>0.541007921180714</c:v>
                </c:pt>
                <c:pt idx="95">
                  <c:v>0.541007921180714</c:v>
                </c:pt>
                <c:pt idx="96">
                  <c:v>0.541007921180714</c:v>
                </c:pt>
                <c:pt idx="97">
                  <c:v>0.541007921180714</c:v>
                </c:pt>
                <c:pt idx="98">
                  <c:v>0.541007921180714</c:v>
                </c:pt>
                <c:pt idx="99">
                  <c:v>0.541007921180714</c:v>
                </c:pt>
                <c:pt idx="100">
                  <c:v>0.541007921180714</c:v>
                </c:pt>
                <c:pt idx="101">
                  <c:v>0.541007921180714</c:v>
                </c:pt>
                <c:pt idx="102">
                  <c:v>0.541007921180714</c:v>
                </c:pt>
                <c:pt idx="103">
                  <c:v>0.541007921180714</c:v>
                </c:pt>
                <c:pt idx="104">
                  <c:v>0.541007921180714</c:v>
                </c:pt>
                <c:pt idx="105">
                  <c:v>0.541007921180714</c:v>
                </c:pt>
                <c:pt idx="106">
                  <c:v>0.541007921180714</c:v>
                </c:pt>
                <c:pt idx="107">
                  <c:v>0.541007921180714</c:v>
                </c:pt>
                <c:pt idx="108">
                  <c:v>0.541007921180714</c:v>
                </c:pt>
                <c:pt idx="109">
                  <c:v>0.541007921180714</c:v>
                </c:pt>
                <c:pt idx="110">
                  <c:v>0.541007921180714</c:v>
                </c:pt>
                <c:pt idx="111">
                  <c:v>0.541007921180714</c:v>
                </c:pt>
                <c:pt idx="112">
                  <c:v>0.541007921180714</c:v>
                </c:pt>
                <c:pt idx="113">
                  <c:v>0.541007921180714</c:v>
                </c:pt>
                <c:pt idx="114">
                  <c:v>0.541007921180714</c:v>
                </c:pt>
                <c:pt idx="115">
                  <c:v>0.541007921180714</c:v>
                </c:pt>
                <c:pt idx="116">
                  <c:v>0.541007921180714</c:v>
                </c:pt>
                <c:pt idx="117">
                  <c:v>0.541007921180714</c:v>
                </c:pt>
                <c:pt idx="118">
                  <c:v>0.541007921180714</c:v>
                </c:pt>
                <c:pt idx="119">
                  <c:v>0.541007921180714</c:v>
                </c:pt>
                <c:pt idx="120">
                  <c:v>0.541007921180714</c:v>
                </c:pt>
                <c:pt idx="121">
                  <c:v>0.541007921180714</c:v>
                </c:pt>
                <c:pt idx="122">
                  <c:v>0.541007921180714</c:v>
                </c:pt>
                <c:pt idx="123">
                  <c:v>0.541007921180714</c:v>
                </c:pt>
                <c:pt idx="124">
                  <c:v>0.541007921180714</c:v>
                </c:pt>
                <c:pt idx="125">
                  <c:v>0.541007921180714</c:v>
                </c:pt>
                <c:pt idx="126">
                  <c:v>0.541007921180714</c:v>
                </c:pt>
                <c:pt idx="127">
                  <c:v>0.541007921180714</c:v>
                </c:pt>
                <c:pt idx="128">
                  <c:v>0.541007921180714</c:v>
                </c:pt>
              </c:numCache>
            </c:numRef>
          </c:val>
        </c:ser>
        <c:marker val="1"/>
        <c:axId val="50760001"/>
        <c:axId val="507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760003"/>
        <c:axId val="50760004"/>
      </c:lineChart>
      <c:catAx>
        <c:axId val="50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0760002"/>
        <c:crosses val="autoZero"/>
        <c:auto val="1"/>
        <c:lblAlgn val="ctr"/>
        <c:lblOffset val="100"/>
      </c:catAx>
      <c:valAx>
        <c:axId val="50760002"/>
        <c:scaling>
          <c:orientation val="minMax"/>
        </c:scaling>
        <c:axPos val="l"/>
        <c:majorGridlines/>
        <c:numFmt formatCode="General" sourceLinked="1"/>
        <c:tickLblPos val="nextTo"/>
        <c:crossAx val="50760001"/>
        <c:crosses val="autoZero"/>
        <c:crossBetween val="between"/>
      </c:valAx>
      <c:valAx>
        <c:axId val="50760004"/>
        <c:scaling>
          <c:orientation val="minMax"/>
        </c:scaling>
        <c:axPos val="r"/>
        <c:numFmt formatCode="General" sourceLinked="1"/>
        <c:tickLblPos val="nextTo"/>
        <c:crossAx val="50760003"/>
        <c:crosses val="max"/>
        <c:crossBetween val="between"/>
      </c:valAx>
      <c:catAx>
        <c:axId val="50760003"/>
        <c:scaling>
          <c:orientation val="minMax"/>
        </c:scaling>
        <c:delete val="1"/>
        <c:axPos val="b"/>
        <c:tickLblPos val="none"/>
        <c:crossAx val="507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평균환율_중국(위안)_통화대원 NTS:0.03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'독립변수_가공후'!$W$3:$W$131</c:f>
              <c:numCache>
                <c:formatCode>General</c:formatCode>
                <c:ptCount val="129"/>
                <c:pt idx="0">
                  <c:v>-0.214216058046217</c:v>
                </c:pt>
                <c:pt idx="1">
                  <c:v>-0.200133208512417</c:v>
                </c:pt>
                <c:pt idx="2">
                  <c:v>-0.169779602584803</c:v>
                </c:pt>
                <c:pt idx="3">
                  <c:v>-0.19898379751104</c:v>
                </c:pt>
                <c:pt idx="4">
                  <c:v>-0.286921915399038</c:v>
                </c:pt>
                <c:pt idx="5">
                  <c:v>-0.432203087705302</c:v>
                </c:pt>
                <c:pt idx="6">
                  <c:v>-0.678772010817568</c:v>
                </c:pt>
                <c:pt idx="7">
                  <c:v>-0.959980590212094</c:v>
                </c:pt>
                <c:pt idx="8">
                  <c:v>-1.22181381918372</c:v>
                </c:pt>
                <c:pt idx="9">
                  <c:v>-1.35263246011655</c:v>
                </c:pt>
                <c:pt idx="10">
                  <c:v>-1.23518526901416</c:v>
                </c:pt>
                <c:pt idx="11">
                  <c:v>-1.00903475964758</c:v>
                </c:pt>
                <c:pt idx="12">
                  <c:v>-0.719685264906813</c:v>
                </c:pt>
                <c:pt idx="13">
                  <c:v>-0.406833628583138</c:v>
                </c:pt>
                <c:pt idx="14">
                  <c:v>-0.137355737611473</c:v>
                </c:pt>
                <c:pt idx="15">
                  <c:v>0.132359315733496</c:v>
                </c:pt>
                <c:pt idx="16">
                  <c:v>0.343493795677231</c:v>
                </c:pt>
                <c:pt idx="17">
                  <c:v>0.414386444415972</c:v>
                </c:pt>
                <c:pt idx="18">
                  <c:v>0.326380819204256</c:v>
                </c:pt>
                <c:pt idx="19">
                  <c:v>0.133752675107762</c:v>
                </c:pt>
                <c:pt idx="20">
                  <c:v>-0.131209991342893</c:v>
                </c:pt>
                <c:pt idx="21">
                  <c:v>-0.421522321838965</c:v>
                </c:pt>
                <c:pt idx="22">
                  <c:v>-0.657514653461871</c:v>
                </c:pt>
                <c:pt idx="23">
                  <c:v>-0.756144077496454</c:v>
                </c:pt>
                <c:pt idx="24">
                  <c:v>-0.689642336464268</c:v>
                </c:pt>
                <c:pt idx="25">
                  <c:v>-0.568839285389982</c:v>
                </c:pt>
                <c:pt idx="26">
                  <c:v>-0.443992661277258</c:v>
                </c:pt>
                <c:pt idx="27">
                  <c:v>-0.273921610872663</c:v>
                </c:pt>
                <c:pt idx="28">
                  <c:v>-0.131346692845884</c:v>
                </c:pt>
                <c:pt idx="29">
                  <c:v>-0.067152312466968</c:v>
                </c:pt>
                <c:pt idx="30">
                  <c:v>-0.0464486659816899</c:v>
                </c:pt>
                <c:pt idx="31">
                  <c:v>-0.061142647177701</c:v>
                </c:pt>
                <c:pt idx="32">
                  <c:v>-0.0631313049727434</c:v>
                </c:pt>
                <c:pt idx="33">
                  <c:v>-0.044674417213788</c:v>
                </c:pt>
                <c:pt idx="34">
                  <c:v>0.00677694383007539</c:v>
                </c:pt>
                <c:pt idx="35">
                  <c:v>0.0487970891057167</c:v>
                </c:pt>
                <c:pt idx="36">
                  <c:v>0.0428555844100027</c:v>
                </c:pt>
                <c:pt idx="37">
                  <c:v>0.015750876707968</c:v>
                </c:pt>
                <c:pt idx="38">
                  <c:v>-0.0086724624579452</c:v>
                </c:pt>
                <c:pt idx="39">
                  <c:v>0.00169505761565006</c:v>
                </c:pt>
                <c:pt idx="40">
                  <c:v>0.0163365326042596</c:v>
                </c:pt>
                <c:pt idx="41">
                  <c:v>0.0460079048459577</c:v>
                </c:pt>
                <c:pt idx="42">
                  <c:v>0.0938702974539188</c:v>
                </c:pt>
                <c:pt idx="43">
                  <c:v>0.160626042628786</c:v>
                </c:pt>
                <c:pt idx="44">
                  <c:v>0.332513687790898</c:v>
                </c:pt>
                <c:pt idx="45">
                  <c:v>0.586638980615783</c:v>
                </c:pt>
                <c:pt idx="46">
                  <c:v>0.813896773923682</c:v>
                </c:pt>
                <c:pt idx="47">
                  <c:v>1.01842134003517</c:v>
                </c:pt>
                <c:pt idx="48">
                  <c:v>1.21544956918261</c:v>
                </c:pt>
                <c:pt idx="49">
                  <c:v>1.42261810292694</c:v>
                </c:pt>
                <c:pt idx="50">
                  <c:v>1.54747926584987</c:v>
                </c:pt>
                <c:pt idx="51">
                  <c:v>1.73669371892111</c:v>
                </c:pt>
                <c:pt idx="52">
                  <c:v>2.04103835485302</c:v>
                </c:pt>
                <c:pt idx="53">
                  <c:v>2.55247078937126</c:v>
                </c:pt>
                <c:pt idx="54">
                  <c:v>3.28699102638097</c:v>
                </c:pt>
                <c:pt idx="55">
                  <c:v>3.82031086652884</c:v>
                </c:pt>
                <c:pt idx="56">
                  <c:v>3.82254445701717</c:v>
                </c:pt>
                <c:pt idx="57">
                  <c:v>3.18395626594606</c:v>
                </c:pt>
                <c:pt idx="58">
                  <c:v>2.02810794639971</c:v>
                </c:pt>
                <c:pt idx="59">
                  <c:v>1.29310427505971</c:v>
                </c:pt>
                <c:pt idx="60">
                  <c:v>0.365583538603547</c:v>
                </c:pt>
                <c:pt idx="61">
                  <c:v>-0.858885909609198</c:v>
                </c:pt>
                <c:pt idx="62">
                  <c:v>-1.65049272499339</c:v>
                </c:pt>
                <c:pt idx="63">
                  <c:v>-2.02804681407553</c:v>
                </c:pt>
                <c:pt idx="64">
                  <c:v>-2.01414360413107</c:v>
                </c:pt>
                <c:pt idx="65">
                  <c:v>-1.88790711876013</c:v>
                </c:pt>
                <c:pt idx="66">
                  <c:v>-1.67263960386715</c:v>
                </c:pt>
                <c:pt idx="67">
                  <c:v>-1.47297695593524</c:v>
                </c:pt>
                <c:pt idx="68">
                  <c:v>-1.20753762213889</c:v>
                </c:pt>
                <c:pt idx="69">
                  <c:v>-0.988669414958235</c:v>
                </c:pt>
                <c:pt idx="70">
                  <c:v>-0.747076434947743</c:v>
                </c:pt>
                <c:pt idx="71">
                  <c:v>-0.519489721051838</c:v>
                </c:pt>
                <c:pt idx="72">
                  <c:v>-0.275514467791937</c:v>
                </c:pt>
                <c:pt idx="73">
                  <c:v>-0.0104810785468294</c:v>
                </c:pt>
                <c:pt idx="74">
                  <c:v>0.309568331379095</c:v>
                </c:pt>
                <c:pt idx="75">
                  <c:v>0.547968853350055</c:v>
                </c:pt>
                <c:pt idx="76">
                  <c:v>0.436735701127554</c:v>
                </c:pt>
                <c:pt idx="77">
                  <c:v>0.141824293177566</c:v>
                </c:pt>
                <c:pt idx="78">
                  <c:v>-0.130094392379035</c:v>
                </c:pt>
                <c:pt idx="79">
                  <c:v>-0.31120434781347</c:v>
                </c:pt>
                <c:pt idx="80">
                  <c:v>-0.346899205964795</c:v>
                </c:pt>
                <c:pt idx="81">
                  <c:v>-0.321907591246308</c:v>
                </c:pt>
                <c:pt idx="82">
                  <c:v>-0.391087992984702</c:v>
                </c:pt>
                <c:pt idx="83">
                  <c:v>-0.472387003397236</c:v>
                </c:pt>
                <c:pt idx="84">
                  <c:v>-0.505299948738604</c:v>
                </c:pt>
                <c:pt idx="85">
                  <c:v>-0.521746852240644</c:v>
                </c:pt>
                <c:pt idx="86">
                  <c:v>-0.420754403877817</c:v>
                </c:pt>
                <c:pt idx="87">
                  <c:v>-0.167364617045659</c:v>
                </c:pt>
                <c:pt idx="88">
                  <c:v>0.145405667169301</c:v>
                </c:pt>
                <c:pt idx="89">
                  <c:v>0.502976335650523</c:v>
                </c:pt>
                <c:pt idx="90">
                  <c:v>0.87148101743056</c:v>
                </c:pt>
                <c:pt idx="91">
                  <c:v>1.01898914512351</c:v>
                </c:pt>
                <c:pt idx="92">
                  <c:v>0.801971791653773</c:v>
                </c:pt>
                <c:pt idx="93">
                  <c:v>0.630258257248152</c:v>
                </c:pt>
                <c:pt idx="94">
                  <c:v>0.391569191139404</c:v>
                </c:pt>
                <c:pt idx="95">
                  <c:v>0.171637555299013</c:v>
                </c:pt>
                <c:pt idx="96">
                  <c:v>0.0937305150924581</c:v>
                </c:pt>
                <c:pt idx="97">
                  <c:v>0.0562214925317506</c:v>
                </c:pt>
                <c:pt idx="98">
                  <c:v>-0.0120674225635167</c:v>
                </c:pt>
                <c:pt idx="99">
                  <c:v>-0.132718555790737</c:v>
                </c:pt>
                <c:pt idx="100">
                  <c:v>-0.36367100204779</c:v>
                </c:pt>
                <c:pt idx="101">
                  <c:v>-0.536362538855338</c:v>
                </c:pt>
                <c:pt idx="102">
                  <c:v>-0.607810946071527</c:v>
                </c:pt>
                <c:pt idx="103">
                  <c:v>-0.628353995968702</c:v>
                </c:pt>
                <c:pt idx="104">
                  <c:v>-0.573656776612062</c:v>
                </c:pt>
                <c:pt idx="105">
                  <c:v>-0.41437040186806</c:v>
                </c:pt>
                <c:pt idx="106">
                  <c:v>-0.161307244468956</c:v>
                </c:pt>
                <c:pt idx="107">
                  <c:v>0.159551412472152</c:v>
                </c:pt>
                <c:pt idx="108">
                  <c:v>0.436371332716966</c:v>
                </c:pt>
                <c:pt idx="109">
                  <c:v>0.61967489439523</c:v>
                </c:pt>
                <c:pt idx="110">
                  <c:v>0.616868708829755</c:v>
                </c:pt>
                <c:pt idx="111">
                  <c:v>0.452182906171809</c:v>
                </c:pt>
                <c:pt idx="112">
                  <c:v>0.110560659103009</c:v>
                </c:pt>
                <c:pt idx="113">
                  <c:v>-0.304067840009975</c:v>
                </c:pt>
                <c:pt idx="114">
                  <c:v>-0.589319521779968</c:v>
                </c:pt>
                <c:pt idx="115">
                  <c:v>-0.739176959653138</c:v>
                </c:pt>
                <c:pt idx="116">
                  <c:v>-0.702349948121816</c:v>
                </c:pt>
                <c:pt idx="117">
                  <c:v>-0.596609343620365</c:v>
                </c:pt>
                <c:pt idx="118">
                  <c:v>-0.542708447688453</c:v>
                </c:pt>
                <c:pt idx="119">
                  <c:v>-0.605269843807199</c:v>
                </c:pt>
                <c:pt idx="120">
                  <c:v>-0.813976659788579</c:v>
                </c:pt>
                <c:pt idx="121">
                  <c:v>-0.974590045315265</c:v>
                </c:pt>
                <c:pt idx="122">
                  <c:v>-0.98881660115272</c:v>
                </c:pt>
                <c:pt idx="123">
                  <c:v>-0.758430860061886</c:v>
                </c:pt>
                <c:pt idx="124">
                  <c:v>-0.387242086181863</c:v>
                </c:pt>
                <c:pt idx="125">
                  <c:v>0.0430136997245901</c:v>
                </c:pt>
                <c:pt idx="126">
                  <c:v>0.453786965340179</c:v>
                </c:pt>
                <c:pt idx="127">
                  <c:v>0.867684168537711</c:v>
                </c:pt>
                <c:pt idx="128">
                  <c:v>1.21343028562482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'독립변수_가공후'!$CI$3:$CI$131</c:f>
              <c:numCache>
                <c:formatCode>General</c:formatCode>
                <c:ptCount val="129"/>
                <c:pt idx="0">
                  <c:v>0.452824529839157</c:v>
                </c:pt>
                <c:pt idx="1">
                  <c:v>0.452824529839157</c:v>
                </c:pt>
                <c:pt idx="2">
                  <c:v>0.452824529839157</c:v>
                </c:pt>
                <c:pt idx="3">
                  <c:v>0.452824529839157</c:v>
                </c:pt>
                <c:pt idx="4">
                  <c:v>0.452824529839157</c:v>
                </c:pt>
                <c:pt idx="5">
                  <c:v>0.452824529839157</c:v>
                </c:pt>
                <c:pt idx="6">
                  <c:v>0.452824529839157</c:v>
                </c:pt>
                <c:pt idx="7">
                  <c:v>0.452824529839157</c:v>
                </c:pt>
                <c:pt idx="8">
                  <c:v>0.452824529839157</c:v>
                </c:pt>
                <c:pt idx="9">
                  <c:v>0.452824529839157</c:v>
                </c:pt>
                <c:pt idx="10">
                  <c:v>0.452824529839157</c:v>
                </c:pt>
                <c:pt idx="11">
                  <c:v>0.452824529839157</c:v>
                </c:pt>
                <c:pt idx="12">
                  <c:v>0.452824529839157</c:v>
                </c:pt>
                <c:pt idx="13">
                  <c:v>0.452824529839157</c:v>
                </c:pt>
                <c:pt idx="14">
                  <c:v>0.452824529839157</c:v>
                </c:pt>
                <c:pt idx="15">
                  <c:v>0.452824529839157</c:v>
                </c:pt>
                <c:pt idx="16">
                  <c:v>0.452824529839157</c:v>
                </c:pt>
                <c:pt idx="17">
                  <c:v>0.452824529839157</c:v>
                </c:pt>
                <c:pt idx="18">
                  <c:v>0.452824529839157</c:v>
                </c:pt>
                <c:pt idx="19">
                  <c:v>0.452824529839157</c:v>
                </c:pt>
                <c:pt idx="20">
                  <c:v>0.452824529839157</c:v>
                </c:pt>
                <c:pt idx="21">
                  <c:v>0.452824529839157</c:v>
                </c:pt>
                <c:pt idx="22">
                  <c:v>0.452824529839157</c:v>
                </c:pt>
                <c:pt idx="23">
                  <c:v>0.452824529839157</c:v>
                </c:pt>
                <c:pt idx="24">
                  <c:v>0.452824529839157</c:v>
                </c:pt>
                <c:pt idx="25">
                  <c:v>0.452824529839157</c:v>
                </c:pt>
                <c:pt idx="26">
                  <c:v>0.452824529839157</c:v>
                </c:pt>
                <c:pt idx="27">
                  <c:v>0.452824529839157</c:v>
                </c:pt>
                <c:pt idx="28">
                  <c:v>0.452824529839157</c:v>
                </c:pt>
                <c:pt idx="29">
                  <c:v>0.452824529839157</c:v>
                </c:pt>
                <c:pt idx="30">
                  <c:v>0.452824529839157</c:v>
                </c:pt>
                <c:pt idx="31">
                  <c:v>0.452824529839157</c:v>
                </c:pt>
                <c:pt idx="32">
                  <c:v>0.452824529839157</c:v>
                </c:pt>
                <c:pt idx="33">
                  <c:v>0.452824529839157</c:v>
                </c:pt>
                <c:pt idx="34">
                  <c:v>0.452824529839157</c:v>
                </c:pt>
                <c:pt idx="35">
                  <c:v>0.452824529839157</c:v>
                </c:pt>
                <c:pt idx="36">
                  <c:v>0.452824529839157</c:v>
                </c:pt>
                <c:pt idx="37">
                  <c:v>0.452824529839157</c:v>
                </c:pt>
                <c:pt idx="38">
                  <c:v>0.452824529839157</c:v>
                </c:pt>
                <c:pt idx="39">
                  <c:v>0.452824529839157</c:v>
                </c:pt>
                <c:pt idx="40">
                  <c:v>0.452824529839157</c:v>
                </c:pt>
                <c:pt idx="41">
                  <c:v>0.452824529839157</c:v>
                </c:pt>
                <c:pt idx="42">
                  <c:v>0.452824529839157</c:v>
                </c:pt>
                <c:pt idx="43">
                  <c:v>0.452824529839157</c:v>
                </c:pt>
                <c:pt idx="44">
                  <c:v>0.452824529839157</c:v>
                </c:pt>
                <c:pt idx="45">
                  <c:v>0.452824529839157</c:v>
                </c:pt>
                <c:pt idx="46">
                  <c:v>0.452824529839157</c:v>
                </c:pt>
                <c:pt idx="47">
                  <c:v>0.452824529839157</c:v>
                </c:pt>
                <c:pt idx="48">
                  <c:v>0.452824529839157</c:v>
                </c:pt>
                <c:pt idx="49">
                  <c:v>0.452824529839157</c:v>
                </c:pt>
                <c:pt idx="50">
                  <c:v>0.452824529839157</c:v>
                </c:pt>
                <c:pt idx="51">
                  <c:v>0.452824529839157</c:v>
                </c:pt>
                <c:pt idx="52">
                  <c:v>0.452824529839157</c:v>
                </c:pt>
                <c:pt idx="53">
                  <c:v>0.452824529839157</c:v>
                </c:pt>
                <c:pt idx="54">
                  <c:v>0.452824529839157</c:v>
                </c:pt>
                <c:pt idx="55">
                  <c:v>0.452824529839157</c:v>
                </c:pt>
                <c:pt idx="56">
                  <c:v>0.452824529839157</c:v>
                </c:pt>
                <c:pt idx="57">
                  <c:v>0.452824529839157</c:v>
                </c:pt>
                <c:pt idx="58">
                  <c:v>0.452824529839157</c:v>
                </c:pt>
                <c:pt idx="59">
                  <c:v>0.452824529839157</c:v>
                </c:pt>
                <c:pt idx="60">
                  <c:v>0.452824529839157</c:v>
                </c:pt>
                <c:pt idx="61">
                  <c:v>0.452824529839157</c:v>
                </c:pt>
                <c:pt idx="62">
                  <c:v>0.452824529839157</c:v>
                </c:pt>
                <c:pt idx="63">
                  <c:v>0.452824529839157</c:v>
                </c:pt>
                <c:pt idx="64">
                  <c:v>0.452824529839157</c:v>
                </c:pt>
                <c:pt idx="65">
                  <c:v>0.452824529839157</c:v>
                </c:pt>
                <c:pt idx="66">
                  <c:v>0.452824529839157</c:v>
                </c:pt>
                <c:pt idx="67">
                  <c:v>0.452824529839157</c:v>
                </c:pt>
                <c:pt idx="68">
                  <c:v>0.452824529839157</c:v>
                </c:pt>
                <c:pt idx="69">
                  <c:v>0.452824529839157</c:v>
                </c:pt>
                <c:pt idx="70">
                  <c:v>0.452824529839157</c:v>
                </c:pt>
                <c:pt idx="71">
                  <c:v>0.452824529839157</c:v>
                </c:pt>
                <c:pt idx="72">
                  <c:v>0.452824529839157</c:v>
                </c:pt>
                <c:pt idx="73">
                  <c:v>0.452824529839157</c:v>
                </c:pt>
                <c:pt idx="74">
                  <c:v>0.452824529839157</c:v>
                </c:pt>
                <c:pt idx="75">
                  <c:v>0.452824529839157</c:v>
                </c:pt>
                <c:pt idx="76">
                  <c:v>0.452824529839157</c:v>
                </c:pt>
                <c:pt idx="77">
                  <c:v>0.452824529839157</c:v>
                </c:pt>
                <c:pt idx="78">
                  <c:v>0.452824529839157</c:v>
                </c:pt>
                <c:pt idx="79">
                  <c:v>0.452824529839157</c:v>
                </c:pt>
                <c:pt idx="80">
                  <c:v>0.452824529839157</c:v>
                </c:pt>
                <c:pt idx="81">
                  <c:v>0.452824529839157</c:v>
                </c:pt>
                <c:pt idx="82">
                  <c:v>0.452824529839157</c:v>
                </c:pt>
                <c:pt idx="83">
                  <c:v>0.452824529839157</c:v>
                </c:pt>
                <c:pt idx="84">
                  <c:v>0.452824529839157</c:v>
                </c:pt>
                <c:pt idx="85">
                  <c:v>0.452824529839157</c:v>
                </c:pt>
                <c:pt idx="86">
                  <c:v>0.452824529839157</c:v>
                </c:pt>
                <c:pt idx="87">
                  <c:v>0.452824529839157</c:v>
                </c:pt>
                <c:pt idx="88">
                  <c:v>0.452824529839157</c:v>
                </c:pt>
                <c:pt idx="89">
                  <c:v>0.452824529839157</c:v>
                </c:pt>
                <c:pt idx="90">
                  <c:v>0.452824529839157</c:v>
                </c:pt>
                <c:pt idx="91">
                  <c:v>0.452824529839157</c:v>
                </c:pt>
                <c:pt idx="92">
                  <c:v>0.452824529839157</c:v>
                </c:pt>
                <c:pt idx="93">
                  <c:v>0.452824529839157</c:v>
                </c:pt>
                <c:pt idx="94">
                  <c:v>0.452824529839157</c:v>
                </c:pt>
                <c:pt idx="95">
                  <c:v>0.452824529839157</c:v>
                </c:pt>
                <c:pt idx="96">
                  <c:v>0.452824529839157</c:v>
                </c:pt>
                <c:pt idx="97">
                  <c:v>0.452824529839157</c:v>
                </c:pt>
                <c:pt idx="98">
                  <c:v>0.452824529839157</c:v>
                </c:pt>
                <c:pt idx="99">
                  <c:v>0.452824529839157</c:v>
                </c:pt>
                <c:pt idx="100">
                  <c:v>0.452824529839157</c:v>
                </c:pt>
                <c:pt idx="101">
                  <c:v>0.452824529839157</c:v>
                </c:pt>
                <c:pt idx="102">
                  <c:v>0.452824529839157</c:v>
                </c:pt>
                <c:pt idx="103">
                  <c:v>0.452824529839157</c:v>
                </c:pt>
                <c:pt idx="104">
                  <c:v>0.452824529839157</c:v>
                </c:pt>
                <c:pt idx="105">
                  <c:v>0.452824529839157</c:v>
                </c:pt>
                <c:pt idx="106">
                  <c:v>0.452824529839157</c:v>
                </c:pt>
                <c:pt idx="107">
                  <c:v>0.452824529839157</c:v>
                </c:pt>
                <c:pt idx="108">
                  <c:v>0.452824529839157</c:v>
                </c:pt>
                <c:pt idx="109">
                  <c:v>0.452824529839157</c:v>
                </c:pt>
                <c:pt idx="110">
                  <c:v>0.452824529839157</c:v>
                </c:pt>
                <c:pt idx="111">
                  <c:v>0.452824529839157</c:v>
                </c:pt>
                <c:pt idx="112">
                  <c:v>0.452824529839157</c:v>
                </c:pt>
                <c:pt idx="113">
                  <c:v>0.452824529839157</c:v>
                </c:pt>
                <c:pt idx="114">
                  <c:v>0.452824529839157</c:v>
                </c:pt>
                <c:pt idx="115">
                  <c:v>0.452824529839157</c:v>
                </c:pt>
                <c:pt idx="116">
                  <c:v>0.452824529839157</c:v>
                </c:pt>
                <c:pt idx="117">
                  <c:v>0.452824529839157</c:v>
                </c:pt>
                <c:pt idx="118">
                  <c:v>0.452824529839157</c:v>
                </c:pt>
                <c:pt idx="119">
                  <c:v>0.452824529839157</c:v>
                </c:pt>
                <c:pt idx="120">
                  <c:v>0.452824529839157</c:v>
                </c:pt>
                <c:pt idx="121">
                  <c:v>0.452824529839157</c:v>
                </c:pt>
                <c:pt idx="122">
                  <c:v>0.452824529839157</c:v>
                </c:pt>
                <c:pt idx="123">
                  <c:v>0.452824529839157</c:v>
                </c:pt>
                <c:pt idx="124">
                  <c:v>0.452824529839157</c:v>
                </c:pt>
                <c:pt idx="125">
                  <c:v>0.452824529839157</c:v>
                </c:pt>
                <c:pt idx="126">
                  <c:v>0.452824529839157</c:v>
                </c:pt>
                <c:pt idx="127">
                  <c:v>0.452824529839157</c:v>
                </c:pt>
                <c:pt idx="128">
                  <c:v>0.452824529839157</c:v>
                </c:pt>
              </c:numCache>
            </c:numRef>
          </c:val>
        </c:ser>
        <c:marker val="1"/>
        <c:axId val="50770001"/>
        <c:axId val="507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770003"/>
        <c:axId val="50770004"/>
      </c:lineChart>
      <c:catAx>
        <c:axId val="50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0770002"/>
        <c:crosses val="autoZero"/>
        <c:auto val="1"/>
        <c:lblAlgn val="ctr"/>
        <c:lblOffset val="100"/>
      </c:catAx>
      <c:valAx>
        <c:axId val="50770002"/>
        <c:scaling>
          <c:orientation val="minMax"/>
        </c:scaling>
        <c:axPos val="l"/>
        <c:majorGridlines/>
        <c:numFmt formatCode="General" sourceLinked="1"/>
        <c:tickLblPos val="nextTo"/>
        <c:crossAx val="50770001"/>
        <c:crosses val="autoZero"/>
        <c:crossBetween val="between"/>
      </c:valAx>
      <c:valAx>
        <c:axId val="50770004"/>
        <c:scaling>
          <c:orientation val="minMax"/>
        </c:scaling>
        <c:axPos val="r"/>
        <c:numFmt formatCode="General" sourceLinked="1"/>
        <c:tickLblPos val="nextTo"/>
        <c:crossAx val="50770003"/>
        <c:crosses val="max"/>
        <c:crossBetween val="between"/>
      </c:valAx>
      <c:catAx>
        <c:axId val="50770003"/>
        <c:scaling>
          <c:orientation val="minMax"/>
        </c:scaling>
        <c:delete val="1"/>
        <c:axPos val="b"/>
        <c:tickLblPos val="none"/>
        <c:crossAx val="507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 WON(외국환중개종가)_달러대원 NTS:0.08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'독립변수_가공후'!$X$3:$X$131</c:f>
              <c:numCache>
                <c:formatCode>General</c:formatCode>
                <c:ptCount val="129"/>
                <c:pt idx="0">
                  <c:v>-0.124832422528215</c:v>
                </c:pt>
                <c:pt idx="1">
                  <c:v>-0.0943291588277963</c:v>
                </c:pt>
                <c:pt idx="2">
                  <c:v>-0.0310345574487734</c:v>
                </c:pt>
                <c:pt idx="3">
                  <c:v>-0.0690349094522223</c:v>
                </c:pt>
                <c:pt idx="4">
                  <c:v>-0.170775325782519</c:v>
                </c:pt>
                <c:pt idx="5">
                  <c:v>-0.367654834089588</c:v>
                </c:pt>
                <c:pt idx="6">
                  <c:v>-0.697175692098518</c:v>
                </c:pt>
                <c:pt idx="7">
                  <c:v>-1.06626428335452</c:v>
                </c:pt>
                <c:pt idx="8">
                  <c:v>-1.41126255670302</c:v>
                </c:pt>
                <c:pt idx="9">
                  <c:v>-1.56424114495961</c:v>
                </c:pt>
                <c:pt idx="10">
                  <c:v>-1.40838046721683</c:v>
                </c:pt>
                <c:pt idx="11">
                  <c:v>-1.10278036814599</c:v>
                </c:pt>
                <c:pt idx="12">
                  <c:v>-0.740947534219609</c:v>
                </c:pt>
                <c:pt idx="13">
                  <c:v>-0.359304815014976</c:v>
                </c:pt>
                <c:pt idx="14">
                  <c:v>-0.0352389385222545</c:v>
                </c:pt>
                <c:pt idx="15">
                  <c:v>0.252978283147013</c:v>
                </c:pt>
                <c:pt idx="16">
                  <c:v>0.422890529433166</c:v>
                </c:pt>
                <c:pt idx="17">
                  <c:v>0.436665796245607</c:v>
                </c:pt>
                <c:pt idx="18">
                  <c:v>0.327594029413373</c:v>
                </c:pt>
                <c:pt idx="19">
                  <c:v>0.0988689801601055</c:v>
                </c:pt>
                <c:pt idx="20">
                  <c:v>-0.20241514804152</c:v>
                </c:pt>
                <c:pt idx="21">
                  <c:v>-0.518130435181161</c:v>
                </c:pt>
                <c:pt idx="22">
                  <c:v>-0.770425001366329</c:v>
                </c:pt>
                <c:pt idx="23">
                  <c:v>-0.865677587525247</c:v>
                </c:pt>
                <c:pt idx="24">
                  <c:v>-0.762371006225506</c:v>
                </c:pt>
                <c:pt idx="25">
                  <c:v>-0.615309184155097</c:v>
                </c:pt>
                <c:pt idx="26">
                  <c:v>-0.459475125094397</c:v>
                </c:pt>
                <c:pt idx="27">
                  <c:v>-0.259038163284253</c:v>
                </c:pt>
                <c:pt idx="28">
                  <c:v>-0.0999553972882842</c:v>
                </c:pt>
                <c:pt idx="29">
                  <c:v>-0.0238095712995226</c:v>
                </c:pt>
                <c:pt idx="30">
                  <c:v>-0.0369796413333838</c:v>
                </c:pt>
                <c:pt idx="31">
                  <c:v>-0.0998797839902299</c:v>
                </c:pt>
                <c:pt idx="32">
                  <c:v>-0.126254908579883</c:v>
                </c:pt>
                <c:pt idx="33">
                  <c:v>-0.107969736221434</c:v>
                </c:pt>
                <c:pt idx="34">
                  <c:v>-0.0431566259342954</c:v>
                </c:pt>
                <c:pt idx="35">
                  <c:v>0.00744170574499886</c:v>
                </c:pt>
                <c:pt idx="36">
                  <c:v>-0.00576912051415038</c:v>
                </c:pt>
                <c:pt idx="37">
                  <c:v>-0.0595303950658257</c:v>
                </c:pt>
                <c:pt idx="38">
                  <c:v>-0.120111225960802</c:v>
                </c:pt>
                <c:pt idx="39">
                  <c:v>-0.148345236665272</c:v>
                </c:pt>
                <c:pt idx="40">
                  <c:v>-0.149924242735964</c:v>
                </c:pt>
                <c:pt idx="41">
                  <c:v>-0.129698511798349</c:v>
                </c:pt>
                <c:pt idx="42">
                  <c:v>-0.096419015962608</c:v>
                </c:pt>
                <c:pt idx="43">
                  <c:v>-0.0684351196846242</c:v>
                </c:pt>
                <c:pt idx="44">
                  <c:v>0.0669194657013354</c:v>
                </c:pt>
                <c:pt idx="45">
                  <c:v>0.292045220391071</c:v>
                </c:pt>
                <c:pt idx="46">
                  <c:v>0.499443040824981</c:v>
                </c:pt>
                <c:pt idx="47">
                  <c:v>0.682358320719957</c:v>
                </c:pt>
                <c:pt idx="48">
                  <c:v>0.880965136120721</c:v>
                </c:pt>
                <c:pt idx="49">
                  <c:v>1.11997334020324</c:v>
                </c:pt>
                <c:pt idx="50">
                  <c:v>1.31097795249433</c:v>
                </c:pt>
                <c:pt idx="51">
                  <c:v>1.57340660745774</c:v>
                </c:pt>
                <c:pt idx="52">
                  <c:v>1.97531159513756</c:v>
                </c:pt>
                <c:pt idx="53">
                  <c:v>2.60084242222692</c:v>
                </c:pt>
                <c:pt idx="54">
                  <c:v>3.43900309446638</c:v>
                </c:pt>
                <c:pt idx="55">
                  <c:v>4.01606450825266</c:v>
                </c:pt>
                <c:pt idx="56">
                  <c:v>3.99041957710151</c:v>
                </c:pt>
                <c:pt idx="57">
                  <c:v>3.34662245182624</c:v>
                </c:pt>
                <c:pt idx="58">
                  <c:v>2.18969651017488</c:v>
                </c:pt>
                <c:pt idx="59">
                  <c:v>1.38528204956132</c:v>
                </c:pt>
                <c:pt idx="60">
                  <c:v>0.301817260710241</c:v>
                </c:pt>
                <c:pt idx="61">
                  <c:v>-1.09076979992953</c:v>
                </c:pt>
                <c:pt idx="62">
                  <c:v>-1.90139563218259</c:v>
                </c:pt>
                <c:pt idx="63">
                  <c:v>-2.04674592610532</c:v>
                </c:pt>
                <c:pt idx="64">
                  <c:v>-1.87007860610131</c:v>
                </c:pt>
                <c:pt idx="65">
                  <c:v>-1.6703620512613</c:v>
                </c:pt>
                <c:pt idx="66">
                  <c:v>-1.43879554766842</c:v>
                </c:pt>
                <c:pt idx="67">
                  <c:v>-1.27263074310659</c:v>
                </c:pt>
                <c:pt idx="68">
                  <c:v>-0.995290711277258</c:v>
                </c:pt>
                <c:pt idx="69">
                  <c:v>-0.73160387687868</c:v>
                </c:pt>
                <c:pt idx="70">
                  <c:v>-0.474923634625949</c:v>
                </c:pt>
                <c:pt idx="71">
                  <c:v>-0.261114142509011</c:v>
                </c:pt>
                <c:pt idx="72">
                  <c:v>-0.0631392526524511</c:v>
                </c:pt>
                <c:pt idx="73">
                  <c:v>0.16060569784628</c:v>
                </c:pt>
                <c:pt idx="74">
                  <c:v>0.452009070082072</c:v>
                </c:pt>
                <c:pt idx="75">
                  <c:v>0.666100782893606</c:v>
                </c:pt>
                <c:pt idx="76">
                  <c:v>0.477438085056574</c:v>
                </c:pt>
                <c:pt idx="77">
                  <c:v>0.0753437636176942</c:v>
                </c:pt>
                <c:pt idx="78">
                  <c:v>-0.272941817461456</c:v>
                </c:pt>
                <c:pt idx="79">
                  <c:v>-0.544662608863294</c:v>
                </c:pt>
                <c:pt idx="80">
                  <c:v>-0.590445316602285</c:v>
                </c:pt>
                <c:pt idx="81">
                  <c:v>-0.556103843617986</c:v>
                </c:pt>
                <c:pt idx="82">
                  <c:v>-0.614677794014395</c:v>
                </c:pt>
                <c:pt idx="83">
                  <c:v>-0.667894690315411</c:v>
                </c:pt>
                <c:pt idx="84">
                  <c:v>-0.703536421255796</c:v>
                </c:pt>
                <c:pt idx="85">
                  <c:v>-0.719065333317412</c:v>
                </c:pt>
                <c:pt idx="86">
                  <c:v>-0.592493636420572</c:v>
                </c:pt>
                <c:pt idx="87">
                  <c:v>-0.320938010845357</c:v>
                </c:pt>
                <c:pt idx="88">
                  <c:v>0.00837452377428663</c:v>
                </c:pt>
                <c:pt idx="89">
                  <c:v>0.392469838964323</c:v>
                </c:pt>
                <c:pt idx="90">
                  <c:v>0.762091771396412</c:v>
                </c:pt>
                <c:pt idx="91">
                  <c:v>0.932879766194985</c:v>
                </c:pt>
                <c:pt idx="92">
                  <c:v>0.724599061302472</c:v>
                </c:pt>
                <c:pt idx="93">
                  <c:v>0.550455824596896</c:v>
                </c:pt>
                <c:pt idx="94">
                  <c:v>0.33906590897124</c:v>
                </c:pt>
                <c:pt idx="95">
                  <c:v>0.17112601428682</c:v>
                </c:pt>
                <c:pt idx="96">
                  <c:v>0.152323049989806</c:v>
                </c:pt>
                <c:pt idx="97">
                  <c:v>0.201658489881838</c:v>
                </c:pt>
                <c:pt idx="98">
                  <c:v>0.199720740112159</c:v>
                </c:pt>
                <c:pt idx="99">
                  <c:v>0.0995177103570011</c:v>
                </c:pt>
                <c:pt idx="100">
                  <c:v>-0.179295220326017</c:v>
                </c:pt>
                <c:pt idx="101">
                  <c:v>-0.413922205364368</c:v>
                </c:pt>
                <c:pt idx="102">
                  <c:v>-0.572411934552817</c:v>
                </c:pt>
                <c:pt idx="103">
                  <c:v>-0.667078590846498</c:v>
                </c:pt>
                <c:pt idx="104">
                  <c:v>-0.622886762273458</c:v>
                </c:pt>
                <c:pt idx="105">
                  <c:v>-0.435815017343368</c:v>
                </c:pt>
                <c:pt idx="106">
                  <c:v>-0.161349590580042</c:v>
                </c:pt>
                <c:pt idx="107">
                  <c:v>0.145210891353704</c:v>
                </c:pt>
                <c:pt idx="108">
                  <c:v>0.374358025353169</c:v>
                </c:pt>
                <c:pt idx="109">
                  <c:v>0.520373475064269</c:v>
                </c:pt>
                <c:pt idx="110">
                  <c:v>0.508347071153921</c:v>
                </c:pt>
                <c:pt idx="111">
                  <c:v>0.388444288944721</c:v>
                </c:pt>
                <c:pt idx="112">
                  <c:v>0.104351620213004</c:v>
                </c:pt>
                <c:pt idx="113">
                  <c:v>-0.259525803485782</c:v>
                </c:pt>
                <c:pt idx="114">
                  <c:v>-0.54888304265984</c:v>
                </c:pt>
                <c:pt idx="115">
                  <c:v>-0.691783498897</c:v>
                </c:pt>
                <c:pt idx="116">
                  <c:v>-0.639097234553534</c:v>
                </c:pt>
                <c:pt idx="117">
                  <c:v>-0.483740097007402</c:v>
                </c:pt>
                <c:pt idx="118">
                  <c:v>-0.335475770855001</c:v>
                </c:pt>
                <c:pt idx="119">
                  <c:v>-0.266011791959994</c:v>
                </c:pt>
                <c:pt idx="120">
                  <c:v>-0.3256635374522</c:v>
                </c:pt>
                <c:pt idx="121">
                  <c:v>-0.441272218855141</c:v>
                </c:pt>
                <c:pt idx="122">
                  <c:v>-0.519880631426657</c:v>
                </c:pt>
                <c:pt idx="123">
                  <c:v>-0.436559766890719</c:v>
                </c:pt>
                <c:pt idx="124">
                  <c:v>-0.202340961880762</c:v>
                </c:pt>
                <c:pt idx="125">
                  <c:v>0.140155535135965</c:v>
                </c:pt>
                <c:pt idx="126">
                  <c:v>0.522699601495446</c:v>
                </c:pt>
                <c:pt idx="127">
                  <c:v>0.96665625783702</c:v>
                </c:pt>
                <c:pt idx="128">
                  <c:v>1.36097552310455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'독립변수_가공후'!$CJ$3:$CJ$131</c:f>
              <c:numCache>
                <c:formatCode>General</c:formatCode>
                <c:ptCount val="129"/>
                <c:pt idx="0">
                  <c:v>0.442803105780193</c:v>
                </c:pt>
                <c:pt idx="1">
                  <c:v>0.442803105780193</c:v>
                </c:pt>
                <c:pt idx="2">
                  <c:v>0.442803105780193</c:v>
                </c:pt>
                <c:pt idx="3">
                  <c:v>0.442803105780193</c:v>
                </c:pt>
                <c:pt idx="4">
                  <c:v>0.442803105780193</c:v>
                </c:pt>
                <c:pt idx="5">
                  <c:v>0.442803105780193</c:v>
                </c:pt>
                <c:pt idx="6">
                  <c:v>0.442803105780193</c:v>
                </c:pt>
                <c:pt idx="7">
                  <c:v>0.442803105780193</c:v>
                </c:pt>
                <c:pt idx="8">
                  <c:v>0.442803105780193</c:v>
                </c:pt>
                <c:pt idx="9">
                  <c:v>0.442803105780193</c:v>
                </c:pt>
                <c:pt idx="10">
                  <c:v>0.442803105780193</c:v>
                </c:pt>
                <c:pt idx="11">
                  <c:v>0.442803105780193</c:v>
                </c:pt>
                <c:pt idx="12">
                  <c:v>0.442803105780193</c:v>
                </c:pt>
                <c:pt idx="13">
                  <c:v>0.442803105780193</c:v>
                </c:pt>
                <c:pt idx="14">
                  <c:v>0.442803105780193</c:v>
                </c:pt>
                <c:pt idx="15">
                  <c:v>0.442803105780193</c:v>
                </c:pt>
                <c:pt idx="16">
                  <c:v>0.442803105780193</c:v>
                </c:pt>
                <c:pt idx="17">
                  <c:v>0.442803105780193</c:v>
                </c:pt>
                <c:pt idx="18">
                  <c:v>0.442803105780193</c:v>
                </c:pt>
                <c:pt idx="19">
                  <c:v>0.442803105780193</c:v>
                </c:pt>
                <c:pt idx="20">
                  <c:v>0.442803105780193</c:v>
                </c:pt>
                <c:pt idx="21">
                  <c:v>0.442803105780193</c:v>
                </c:pt>
                <c:pt idx="22">
                  <c:v>0.442803105780193</c:v>
                </c:pt>
                <c:pt idx="23">
                  <c:v>0.442803105780193</c:v>
                </c:pt>
                <c:pt idx="24">
                  <c:v>0.442803105780193</c:v>
                </c:pt>
                <c:pt idx="25">
                  <c:v>0.442803105780193</c:v>
                </c:pt>
                <c:pt idx="26">
                  <c:v>0.442803105780193</c:v>
                </c:pt>
                <c:pt idx="27">
                  <c:v>0.442803105780193</c:v>
                </c:pt>
                <c:pt idx="28">
                  <c:v>0.442803105780193</c:v>
                </c:pt>
                <c:pt idx="29">
                  <c:v>0.442803105780193</c:v>
                </c:pt>
                <c:pt idx="30">
                  <c:v>0.442803105780193</c:v>
                </c:pt>
                <c:pt idx="31">
                  <c:v>0.442803105780193</c:v>
                </c:pt>
                <c:pt idx="32">
                  <c:v>0.442803105780193</c:v>
                </c:pt>
                <c:pt idx="33">
                  <c:v>0.442803105780193</c:v>
                </c:pt>
                <c:pt idx="34">
                  <c:v>0.442803105780193</c:v>
                </c:pt>
                <c:pt idx="35">
                  <c:v>0.442803105780193</c:v>
                </c:pt>
                <c:pt idx="36">
                  <c:v>0.442803105780193</c:v>
                </c:pt>
                <c:pt idx="37">
                  <c:v>0.442803105780193</c:v>
                </c:pt>
                <c:pt idx="38">
                  <c:v>0.442803105780193</c:v>
                </c:pt>
                <c:pt idx="39">
                  <c:v>0.442803105780193</c:v>
                </c:pt>
                <c:pt idx="40">
                  <c:v>0.442803105780193</c:v>
                </c:pt>
                <c:pt idx="41">
                  <c:v>0.442803105780193</c:v>
                </c:pt>
                <c:pt idx="42">
                  <c:v>0.442803105780193</c:v>
                </c:pt>
                <c:pt idx="43">
                  <c:v>0.442803105780193</c:v>
                </c:pt>
                <c:pt idx="44">
                  <c:v>0.442803105780193</c:v>
                </c:pt>
                <c:pt idx="45">
                  <c:v>0.442803105780193</c:v>
                </c:pt>
                <c:pt idx="46">
                  <c:v>0.442803105780193</c:v>
                </c:pt>
                <c:pt idx="47">
                  <c:v>0.442803105780193</c:v>
                </c:pt>
                <c:pt idx="48">
                  <c:v>0.442803105780193</c:v>
                </c:pt>
                <c:pt idx="49">
                  <c:v>0.442803105780193</c:v>
                </c:pt>
                <c:pt idx="50">
                  <c:v>0.442803105780193</c:v>
                </c:pt>
                <c:pt idx="51">
                  <c:v>0.442803105780193</c:v>
                </c:pt>
                <c:pt idx="52">
                  <c:v>0.442803105780193</c:v>
                </c:pt>
                <c:pt idx="53">
                  <c:v>0.442803105780193</c:v>
                </c:pt>
                <c:pt idx="54">
                  <c:v>0.442803105780193</c:v>
                </c:pt>
                <c:pt idx="55">
                  <c:v>0.442803105780193</c:v>
                </c:pt>
                <c:pt idx="56">
                  <c:v>0.442803105780193</c:v>
                </c:pt>
                <c:pt idx="57">
                  <c:v>0.442803105780193</c:v>
                </c:pt>
                <c:pt idx="58">
                  <c:v>0.442803105780193</c:v>
                </c:pt>
                <c:pt idx="59">
                  <c:v>0.442803105780193</c:v>
                </c:pt>
                <c:pt idx="60">
                  <c:v>0.442803105780193</c:v>
                </c:pt>
                <c:pt idx="61">
                  <c:v>0.442803105780193</c:v>
                </c:pt>
                <c:pt idx="62">
                  <c:v>0.442803105780193</c:v>
                </c:pt>
                <c:pt idx="63">
                  <c:v>0.442803105780193</c:v>
                </c:pt>
                <c:pt idx="64">
                  <c:v>0.442803105780193</c:v>
                </c:pt>
                <c:pt idx="65">
                  <c:v>0.442803105780193</c:v>
                </c:pt>
                <c:pt idx="66">
                  <c:v>0.442803105780193</c:v>
                </c:pt>
                <c:pt idx="67">
                  <c:v>0.442803105780193</c:v>
                </c:pt>
                <c:pt idx="68">
                  <c:v>0.442803105780193</c:v>
                </c:pt>
                <c:pt idx="69">
                  <c:v>0.442803105780193</c:v>
                </c:pt>
                <c:pt idx="70">
                  <c:v>0.442803105780193</c:v>
                </c:pt>
                <c:pt idx="71">
                  <c:v>0.442803105780193</c:v>
                </c:pt>
                <c:pt idx="72">
                  <c:v>0.442803105780193</c:v>
                </c:pt>
                <c:pt idx="73">
                  <c:v>0.442803105780193</c:v>
                </c:pt>
                <c:pt idx="74">
                  <c:v>0.442803105780193</c:v>
                </c:pt>
                <c:pt idx="75">
                  <c:v>0.442803105780193</c:v>
                </c:pt>
                <c:pt idx="76">
                  <c:v>0.442803105780193</c:v>
                </c:pt>
                <c:pt idx="77">
                  <c:v>0.442803105780193</c:v>
                </c:pt>
                <c:pt idx="78">
                  <c:v>0.442803105780193</c:v>
                </c:pt>
                <c:pt idx="79">
                  <c:v>0.442803105780193</c:v>
                </c:pt>
                <c:pt idx="80">
                  <c:v>0.442803105780193</c:v>
                </c:pt>
                <c:pt idx="81">
                  <c:v>0.442803105780193</c:v>
                </c:pt>
                <c:pt idx="82">
                  <c:v>0.442803105780193</c:v>
                </c:pt>
                <c:pt idx="83">
                  <c:v>0.442803105780193</c:v>
                </c:pt>
                <c:pt idx="84">
                  <c:v>0.442803105780193</c:v>
                </c:pt>
                <c:pt idx="85">
                  <c:v>0.442803105780193</c:v>
                </c:pt>
                <c:pt idx="86">
                  <c:v>0.442803105780193</c:v>
                </c:pt>
                <c:pt idx="87">
                  <c:v>0.442803105780193</c:v>
                </c:pt>
                <c:pt idx="88">
                  <c:v>0.442803105780193</c:v>
                </c:pt>
                <c:pt idx="89">
                  <c:v>0.442803105780193</c:v>
                </c:pt>
                <c:pt idx="90">
                  <c:v>0.442803105780193</c:v>
                </c:pt>
                <c:pt idx="91">
                  <c:v>0.442803105780193</c:v>
                </c:pt>
                <c:pt idx="92">
                  <c:v>0.442803105780193</c:v>
                </c:pt>
                <c:pt idx="93">
                  <c:v>0.442803105780193</c:v>
                </c:pt>
                <c:pt idx="94">
                  <c:v>0.442803105780193</c:v>
                </c:pt>
                <c:pt idx="95">
                  <c:v>0.442803105780193</c:v>
                </c:pt>
                <c:pt idx="96">
                  <c:v>0.442803105780193</c:v>
                </c:pt>
                <c:pt idx="97">
                  <c:v>0.442803105780193</c:v>
                </c:pt>
                <c:pt idx="98">
                  <c:v>0.442803105780193</c:v>
                </c:pt>
                <c:pt idx="99">
                  <c:v>0.442803105780193</c:v>
                </c:pt>
                <c:pt idx="100">
                  <c:v>0.442803105780193</c:v>
                </c:pt>
                <c:pt idx="101">
                  <c:v>0.442803105780193</c:v>
                </c:pt>
                <c:pt idx="102">
                  <c:v>0.442803105780193</c:v>
                </c:pt>
                <c:pt idx="103">
                  <c:v>0.442803105780193</c:v>
                </c:pt>
                <c:pt idx="104">
                  <c:v>0.442803105780193</c:v>
                </c:pt>
                <c:pt idx="105">
                  <c:v>0.442803105780193</c:v>
                </c:pt>
                <c:pt idx="106">
                  <c:v>0.442803105780193</c:v>
                </c:pt>
                <c:pt idx="107">
                  <c:v>0.442803105780193</c:v>
                </c:pt>
                <c:pt idx="108">
                  <c:v>0.442803105780193</c:v>
                </c:pt>
                <c:pt idx="109">
                  <c:v>0.442803105780193</c:v>
                </c:pt>
                <c:pt idx="110">
                  <c:v>0.442803105780193</c:v>
                </c:pt>
                <c:pt idx="111">
                  <c:v>0.442803105780193</c:v>
                </c:pt>
                <c:pt idx="112">
                  <c:v>0.442803105780193</c:v>
                </c:pt>
                <c:pt idx="113">
                  <c:v>0.442803105780193</c:v>
                </c:pt>
                <c:pt idx="114">
                  <c:v>0.442803105780193</c:v>
                </c:pt>
                <c:pt idx="115">
                  <c:v>0.442803105780193</c:v>
                </c:pt>
                <c:pt idx="116">
                  <c:v>0.442803105780193</c:v>
                </c:pt>
                <c:pt idx="117">
                  <c:v>0.442803105780193</c:v>
                </c:pt>
                <c:pt idx="118">
                  <c:v>0.442803105780193</c:v>
                </c:pt>
                <c:pt idx="119">
                  <c:v>0.442803105780193</c:v>
                </c:pt>
                <c:pt idx="120">
                  <c:v>0.442803105780193</c:v>
                </c:pt>
                <c:pt idx="121">
                  <c:v>0.442803105780193</c:v>
                </c:pt>
                <c:pt idx="122">
                  <c:v>0.442803105780193</c:v>
                </c:pt>
                <c:pt idx="123">
                  <c:v>0.442803105780193</c:v>
                </c:pt>
                <c:pt idx="124">
                  <c:v>0.442803105780193</c:v>
                </c:pt>
                <c:pt idx="125">
                  <c:v>0.442803105780193</c:v>
                </c:pt>
                <c:pt idx="126">
                  <c:v>0.442803105780193</c:v>
                </c:pt>
                <c:pt idx="127">
                  <c:v>0.442803105780193</c:v>
                </c:pt>
                <c:pt idx="128">
                  <c:v>0.442803105780193</c:v>
                </c:pt>
              </c:numCache>
            </c:numRef>
          </c:val>
        </c:ser>
        <c:marker val="1"/>
        <c:axId val="50780001"/>
        <c:axId val="507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780003"/>
        <c:axId val="50780004"/>
      </c:lineChart>
      <c:catAx>
        <c:axId val="50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0780002"/>
        <c:crosses val="autoZero"/>
        <c:auto val="1"/>
        <c:lblAlgn val="ctr"/>
        <c:lblOffset val="100"/>
      </c:catAx>
      <c:valAx>
        <c:axId val="50780002"/>
        <c:scaling>
          <c:orientation val="minMax"/>
        </c:scaling>
        <c:axPos val="l"/>
        <c:majorGridlines/>
        <c:numFmt formatCode="General" sourceLinked="1"/>
        <c:tickLblPos val="nextTo"/>
        <c:crossAx val="50780001"/>
        <c:crosses val="autoZero"/>
        <c:crossBetween val="between"/>
      </c:valAx>
      <c:valAx>
        <c:axId val="50780004"/>
        <c:scaling>
          <c:orientation val="minMax"/>
        </c:scaling>
        <c:axPos val="r"/>
        <c:numFmt formatCode="General" sourceLinked="1"/>
        <c:tickLblPos val="nextTo"/>
        <c:crossAx val="50780003"/>
        <c:crosses val="max"/>
        <c:crossBetween val="between"/>
      </c:valAx>
      <c:catAx>
        <c:axId val="50780003"/>
        <c:scaling>
          <c:orientation val="minMax"/>
        </c:scaling>
        <c:delete val="1"/>
        <c:axPos val="b"/>
        <c:tickLblPos val="none"/>
        <c:crossAx val="507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경상수지_백만달러  NTS:0.33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'독립변수_가공후'!$Y$3:$Y$131</c:f>
              <c:numCache>
                <c:formatCode>General</c:formatCode>
                <c:ptCount val="129"/>
                <c:pt idx="0">
                  <c:v>-0.538292874888178</c:v>
                </c:pt>
                <c:pt idx="1">
                  <c:v>-0.300357818150358</c:v>
                </c:pt>
                <c:pt idx="2">
                  <c:v>-0.0164544108608075</c:v>
                </c:pt>
                <c:pt idx="3">
                  <c:v>0.203837941643872</c:v>
                </c:pt>
                <c:pt idx="4">
                  <c:v>0.379306845375504</c:v>
                </c:pt>
                <c:pt idx="5">
                  <c:v>0.249215644477384</c:v>
                </c:pt>
                <c:pt idx="6">
                  <c:v>0.231340577407157</c:v>
                </c:pt>
                <c:pt idx="7">
                  <c:v>0.245787139842203</c:v>
                </c:pt>
                <c:pt idx="8">
                  <c:v>0.211142337995037</c:v>
                </c:pt>
                <c:pt idx="9">
                  <c:v>-0.0856802023067389</c:v>
                </c:pt>
                <c:pt idx="10">
                  <c:v>-0.388577573613626</c:v>
                </c:pt>
                <c:pt idx="11">
                  <c:v>-0.827887582165477</c:v>
                </c:pt>
                <c:pt idx="12">
                  <c:v>-1.12750958097455</c:v>
                </c:pt>
                <c:pt idx="13">
                  <c:v>-1.14587867885645</c:v>
                </c:pt>
                <c:pt idx="14">
                  <c:v>-0.952990204977712</c:v>
                </c:pt>
                <c:pt idx="15">
                  <c:v>-0.636293850025644</c:v>
                </c:pt>
                <c:pt idx="16">
                  <c:v>-0.104646663990515</c:v>
                </c:pt>
                <c:pt idx="17">
                  <c:v>0.232551286607943</c:v>
                </c:pt>
                <c:pt idx="18">
                  <c:v>0.389273100453405</c:v>
                </c:pt>
                <c:pt idx="19">
                  <c:v>0.429397819101083</c:v>
                </c:pt>
                <c:pt idx="20">
                  <c:v>0.299568157282166</c:v>
                </c:pt>
                <c:pt idx="21">
                  <c:v>-0.00970748272910744</c:v>
                </c:pt>
                <c:pt idx="22">
                  <c:v>-0.602868370606944</c:v>
                </c:pt>
                <c:pt idx="23">
                  <c:v>-1.14481691991854</c:v>
                </c:pt>
                <c:pt idx="24">
                  <c:v>-1.46699248556555</c:v>
                </c:pt>
                <c:pt idx="25">
                  <c:v>-1.31563019071365</c:v>
                </c:pt>
                <c:pt idx="26">
                  <c:v>-0.657256611593215</c:v>
                </c:pt>
                <c:pt idx="27">
                  <c:v>0.0608818773697812</c:v>
                </c:pt>
                <c:pt idx="28">
                  <c:v>0.758523122045823</c:v>
                </c:pt>
                <c:pt idx="29">
                  <c:v>1.00426074395912</c:v>
                </c:pt>
                <c:pt idx="30">
                  <c:v>0.929596758167926</c:v>
                </c:pt>
                <c:pt idx="31">
                  <c:v>0.990912623909501</c:v>
                </c:pt>
                <c:pt idx="32">
                  <c:v>0.989472718545816</c:v>
                </c:pt>
                <c:pt idx="33">
                  <c:v>0.45117397938897</c:v>
                </c:pt>
                <c:pt idx="34">
                  <c:v>-0.308164308015781</c:v>
                </c:pt>
                <c:pt idx="35">
                  <c:v>-1.09933488473227</c:v>
                </c:pt>
                <c:pt idx="36">
                  <c:v>-1.38146206970957</c:v>
                </c:pt>
                <c:pt idx="37">
                  <c:v>-1.26708659990679</c:v>
                </c:pt>
                <c:pt idx="38">
                  <c:v>-0.799067329920026</c:v>
                </c:pt>
                <c:pt idx="39">
                  <c:v>-0.0829760786743262</c:v>
                </c:pt>
                <c:pt idx="40">
                  <c:v>0.769095497925166</c:v>
                </c:pt>
                <c:pt idx="41">
                  <c:v>1.43813978545979</c:v>
                </c:pt>
                <c:pt idx="42">
                  <c:v>1.49890458816325</c:v>
                </c:pt>
                <c:pt idx="43">
                  <c:v>1.12106659381571</c:v>
                </c:pt>
                <c:pt idx="44">
                  <c:v>0.511410751951829</c:v>
                </c:pt>
                <c:pt idx="45">
                  <c:v>-0.307878962830347</c:v>
                </c:pt>
                <c:pt idx="46">
                  <c:v>-0.963866460912276</c:v>
                </c:pt>
                <c:pt idx="47">
                  <c:v>-1.51709476330296</c:v>
                </c:pt>
                <c:pt idx="48">
                  <c:v>-1.68031843092838</c:v>
                </c:pt>
                <c:pt idx="49">
                  <c:v>-1.49424028262601</c:v>
                </c:pt>
                <c:pt idx="50">
                  <c:v>-1.13231500163114</c:v>
                </c:pt>
                <c:pt idx="51">
                  <c:v>-0.926898790608105</c:v>
                </c:pt>
                <c:pt idx="52">
                  <c:v>-0.487160486374536</c:v>
                </c:pt>
                <c:pt idx="53">
                  <c:v>0.0362994231992158</c:v>
                </c:pt>
                <c:pt idx="54">
                  <c:v>0.636135712865194</c:v>
                </c:pt>
                <c:pt idx="55">
                  <c:v>1.41358681790838</c:v>
                </c:pt>
                <c:pt idx="56">
                  <c:v>2.16715275632692</c:v>
                </c:pt>
                <c:pt idx="57">
                  <c:v>2.24914197545734</c:v>
                </c:pt>
                <c:pt idx="58">
                  <c:v>1.80499375723593</c:v>
                </c:pt>
                <c:pt idx="59">
                  <c:v>1.22751688481129</c:v>
                </c:pt>
                <c:pt idx="60">
                  <c:v>0.499491136148785</c:v>
                </c:pt>
                <c:pt idx="61">
                  <c:v>0.268603876749407</c:v>
                </c:pt>
                <c:pt idx="62">
                  <c:v>-0.16887548201782</c:v>
                </c:pt>
                <c:pt idx="63">
                  <c:v>-0.640524947190128</c:v>
                </c:pt>
                <c:pt idx="64">
                  <c:v>-0.821965568950241</c:v>
                </c:pt>
                <c:pt idx="65">
                  <c:v>-0.8305226259943</c:v>
                </c:pt>
                <c:pt idx="66">
                  <c:v>-0.873014504275902</c:v>
                </c:pt>
                <c:pt idx="67">
                  <c:v>-0.735909134685334</c:v>
                </c:pt>
                <c:pt idx="68">
                  <c:v>-0.563180905451388</c:v>
                </c:pt>
                <c:pt idx="69">
                  <c:v>-0.557888805032444</c:v>
                </c:pt>
                <c:pt idx="70">
                  <c:v>-0.678489251754458</c:v>
                </c:pt>
                <c:pt idx="71">
                  <c:v>-0.766904922111442</c:v>
                </c:pt>
                <c:pt idx="72">
                  <c:v>-0.509003196353866</c:v>
                </c:pt>
                <c:pt idx="73">
                  <c:v>0.228971136547591</c:v>
                </c:pt>
                <c:pt idx="74">
                  <c:v>0.953913032317158</c:v>
                </c:pt>
                <c:pt idx="75">
                  <c:v>1.4254020926986</c:v>
                </c:pt>
                <c:pt idx="76">
                  <c:v>1.52469674541326</c:v>
                </c:pt>
                <c:pt idx="77">
                  <c:v>0.957035043811938</c:v>
                </c:pt>
                <c:pt idx="78">
                  <c:v>0.403263735150744</c:v>
                </c:pt>
                <c:pt idx="79">
                  <c:v>-0.153029302869887</c:v>
                </c:pt>
                <c:pt idx="80">
                  <c:v>-0.767596713351184</c:v>
                </c:pt>
                <c:pt idx="81">
                  <c:v>-1.45881207043758</c:v>
                </c:pt>
                <c:pt idx="82">
                  <c:v>-2.07169668661376</c:v>
                </c:pt>
                <c:pt idx="83">
                  <c:v>-2.34399467805403</c:v>
                </c:pt>
                <c:pt idx="84">
                  <c:v>-1.84724492627372</c:v>
                </c:pt>
                <c:pt idx="85">
                  <c:v>-1.01239600912666</c:v>
                </c:pt>
                <c:pt idx="86">
                  <c:v>-0.356864071518529</c:v>
                </c:pt>
                <c:pt idx="87">
                  <c:v>0.55631137624792</c:v>
                </c:pt>
                <c:pt idx="88">
                  <c:v>1.45826603738512</c:v>
                </c:pt>
                <c:pt idx="89">
                  <c:v>2.0072018474676</c:v>
                </c:pt>
                <c:pt idx="90">
                  <c:v>1.9571280218848</c:v>
                </c:pt>
                <c:pt idx="91">
                  <c:v>1.34373064827125</c:v>
                </c:pt>
                <c:pt idx="92">
                  <c:v>0.506478744940392</c:v>
                </c:pt>
                <c:pt idx="93">
                  <c:v>-0.255625804928215</c:v>
                </c:pt>
                <c:pt idx="94">
                  <c:v>-0.987221384308671</c:v>
                </c:pt>
                <c:pt idx="95">
                  <c:v>-1.60975492197122</c:v>
                </c:pt>
                <c:pt idx="96">
                  <c:v>-1.36668084506876</c:v>
                </c:pt>
                <c:pt idx="97">
                  <c:v>-0.302045978337468</c:v>
                </c:pt>
                <c:pt idx="98">
                  <c:v>0.906071095639966</c:v>
                </c:pt>
                <c:pt idx="99">
                  <c:v>1.5523665665284</c:v>
                </c:pt>
                <c:pt idx="100">
                  <c:v>2.02751951334032</c:v>
                </c:pt>
                <c:pt idx="101">
                  <c:v>1.84390317098989</c:v>
                </c:pt>
                <c:pt idx="102">
                  <c:v>1.29690093977261</c:v>
                </c:pt>
                <c:pt idx="103">
                  <c:v>0.678920207429189</c:v>
                </c:pt>
                <c:pt idx="104">
                  <c:v>0.559560970539877</c:v>
                </c:pt>
                <c:pt idx="105">
                  <c:v>0.165276496014035</c:v>
                </c:pt>
                <c:pt idx="106">
                  <c:v>-0.409332791067897</c:v>
                </c:pt>
                <c:pt idx="107">
                  <c:v>-0.934947171486578</c:v>
                </c:pt>
                <c:pt idx="108">
                  <c:v>-0.995766261800745</c:v>
                </c:pt>
                <c:pt idx="109">
                  <c:v>-0.280782565823686</c:v>
                </c:pt>
                <c:pt idx="110">
                  <c:v>0.589493209977291</c:v>
                </c:pt>
                <c:pt idx="111">
                  <c:v>1.04877312620029</c:v>
                </c:pt>
                <c:pt idx="112">
                  <c:v>1.26915117673545</c:v>
                </c:pt>
                <c:pt idx="113">
                  <c:v>0.966589496358269</c:v>
                </c:pt>
                <c:pt idx="114">
                  <c:v>0.720042352431722</c:v>
                </c:pt>
                <c:pt idx="115">
                  <c:v>0.379756099342215</c:v>
                </c:pt>
                <c:pt idx="116">
                  <c:v>0.00118580271919072</c:v>
                </c:pt>
                <c:pt idx="117">
                  <c:v>-0.557097917462434</c:v>
                </c:pt>
                <c:pt idx="118">
                  <c:v>-1.17566518140027</c:v>
                </c:pt>
                <c:pt idx="119">
                  <c:v>-1.20574928847196</c:v>
                </c:pt>
                <c:pt idx="120">
                  <c:v>-0.824987282559934</c:v>
                </c:pt>
                <c:pt idx="121">
                  <c:v>-0.0277965644956892</c:v>
                </c:pt>
                <c:pt idx="122">
                  <c:v>0.637825238857479</c:v>
                </c:pt>
                <c:pt idx="123">
                  <c:v>0.851732696890049</c:v>
                </c:pt>
                <c:pt idx="124">
                  <c:v>0.75701266901275</c:v>
                </c:pt>
                <c:pt idx="125">
                  <c:v>0.37270606815078</c:v>
                </c:pt>
                <c:pt idx="126">
                  <c:v>0.00967566489504883</c:v>
                </c:pt>
                <c:pt idx="127">
                  <c:v>-0.289167432423129</c:v>
                </c:pt>
                <c:pt idx="128">
                  <c:v>-0.504402109773174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'독립변수_가공후'!$CK$3:$CK$131</c:f>
              <c:numCache>
                <c:formatCode>General</c:formatCode>
                <c:ptCount val="129"/>
                <c:pt idx="0">
                  <c:v>0.503120271977292</c:v>
                </c:pt>
                <c:pt idx="1">
                  <c:v>0.503120271977292</c:v>
                </c:pt>
                <c:pt idx="2">
                  <c:v>0.503120271977292</c:v>
                </c:pt>
                <c:pt idx="3">
                  <c:v>0.503120271977292</c:v>
                </c:pt>
                <c:pt idx="4">
                  <c:v>0.503120271977292</c:v>
                </c:pt>
                <c:pt idx="5">
                  <c:v>0.503120271977292</c:v>
                </c:pt>
                <c:pt idx="6">
                  <c:v>0.503120271977292</c:v>
                </c:pt>
                <c:pt idx="7">
                  <c:v>0.503120271977292</c:v>
                </c:pt>
                <c:pt idx="8">
                  <c:v>0.503120271977292</c:v>
                </c:pt>
                <c:pt idx="9">
                  <c:v>0.503120271977292</c:v>
                </c:pt>
                <c:pt idx="10">
                  <c:v>0.503120271977292</c:v>
                </c:pt>
                <c:pt idx="11">
                  <c:v>0.503120271977292</c:v>
                </c:pt>
                <c:pt idx="12">
                  <c:v>0.503120271977292</c:v>
                </c:pt>
                <c:pt idx="13">
                  <c:v>0.503120271977292</c:v>
                </c:pt>
                <c:pt idx="14">
                  <c:v>0.503120271977292</c:v>
                </c:pt>
                <c:pt idx="15">
                  <c:v>0.503120271977292</c:v>
                </c:pt>
                <c:pt idx="16">
                  <c:v>0.503120271977292</c:v>
                </c:pt>
                <c:pt idx="17">
                  <c:v>0.503120271977292</c:v>
                </c:pt>
                <c:pt idx="18">
                  <c:v>0.503120271977292</c:v>
                </c:pt>
                <c:pt idx="19">
                  <c:v>0.503120271977292</c:v>
                </c:pt>
                <c:pt idx="20">
                  <c:v>0.503120271977292</c:v>
                </c:pt>
                <c:pt idx="21">
                  <c:v>0.503120271977292</c:v>
                </c:pt>
                <c:pt idx="22">
                  <c:v>0.503120271977292</c:v>
                </c:pt>
                <c:pt idx="23">
                  <c:v>0.503120271977292</c:v>
                </c:pt>
                <c:pt idx="24">
                  <c:v>0.503120271977292</c:v>
                </c:pt>
                <c:pt idx="25">
                  <c:v>0.503120271977292</c:v>
                </c:pt>
                <c:pt idx="26">
                  <c:v>0.503120271977292</c:v>
                </c:pt>
                <c:pt idx="27">
                  <c:v>0.503120271977292</c:v>
                </c:pt>
                <c:pt idx="28">
                  <c:v>0.503120271977292</c:v>
                </c:pt>
                <c:pt idx="29">
                  <c:v>0.503120271977292</c:v>
                </c:pt>
                <c:pt idx="30">
                  <c:v>0.503120271977292</c:v>
                </c:pt>
                <c:pt idx="31">
                  <c:v>0.503120271977292</c:v>
                </c:pt>
                <c:pt idx="32">
                  <c:v>0.503120271977292</c:v>
                </c:pt>
                <c:pt idx="33">
                  <c:v>0.503120271977292</c:v>
                </c:pt>
                <c:pt idx="34">
                  <c:v>0.503120271977292</c:v>
                </c:pt>
                <c:pt idx="35">
                  <c:v>0.503120271977292</c:v>
                </c:pt>
                <c:pt idx="36">
                  <c:v>0.503120271977292</c:v>
                </c:pt>
                <c:pt idx="37">
                  <c:v>0.503120271977292</c:v>
                </c:pt>
                <c:pt idx="38">
                  <c:v>0.503120271977292</c:v>
                </c:pt>
                <c:pt idx="39">
                  <c:v>0.503120271977292</c:v>
                </c:pt>
                <c:pt idx="40">
                  <c:v>0.503120271977292</c:v>
                </c:pt>
                <c:pt idx="41">
                  <c:v>0.503120271977292</c:v>
                </c:pt>
                <c:pt idx="42">
                  <c:v>0.503120271977292</c:v>
                </c:pt>
                <c:pt idx="43">
                  <c:v>0.503120271977292</c:v>
                </c:pt>
                <c:pt idx="44">
                  <c:v>0.503120271977292</c:v>
                </c:pt>
                <c:pt idx="45">
                  <c:v>0.503120271977292</c:v>
                </c:pt>
                <c:pt idx="46">
                  <c:v>0.503120271977292</c:v>
                </c:pt>
                <c:pt idx="47">
                  <c:v>0.503120271977292</c:v>
                </c:pt>
                <c:pt idx="48">
                  <c:v>0.503120271977292</c:v>
                </c:pt>
                <c:pt idx="49">
                  <c:v>0.503120271977292</c:v>
                </c:pt>
                <c:pt idx="50">
                  <c:v>0.503120271977292</c:v>
                </c:pt>
                <c:pt idx="51">
                  <c:v>0.503120271977292</c:v>
                </c:pt>
                <c:pt idx="52">
                  <c:v>0.503120271977292</c:v>
                </c:pt>
                <c:pt idx="53">
                  <c:v>0.503120271977292</c:v>
                </c:pt>
                <c:pt idx="54">
                  <c:v>0.503120271977292</c:v>
                </c:pt>
                <c:pt idx="55">
                  <c:v>0.503120271977292</c:v>
                </c:pt>
                <c:pt idx="56">
                  <c:v>0.503120271977292</c:v>
                </c:pt>
                <c:pt idx="57">
                  <c:v>0.503120271977292</c:v>
                </c:pt>
                <c:pt idx="58">
                  <c:v>0.503120271977292</c:v>
                </c:pt>
                <c:pt idx="59">
                  <c:v>0.503120271977292</c:v>
                </c:pt>
                <c:pt idx="60">
                  <c:v>0.503120271977292</c:v>
                </c:pt>
                <c:pt idx="61">
                  <c:v>0.503120271977292</c:v>
                </c:pt>
                <c:pt idx="62">
                  <c:v>0.503120271977292</c:v>
                </c:pt>
                <c:pt idx="63">
                  <c:v>0.503120271977292</c:v>
                </c:pt>
                <c:pt idx="64">
                  <c:v>0.503120271977292</c:v>
                </c:pt>
                <c:pt idx="65">
                  <c:v>0.503120271977292</c:v>
                </c:pt>
                <c:pt idx="66">
                  <c:v>0.503120271977292</c:v>
                </c:pt>
                <c:pt idx="67">
                  <c:v>0.503120271977292</c:v>
                </c:pt>
                <c:pt idx="68">
                  <c:v>0.503120271977292</c:v>
                </c:pt>
                <c:pt idx="69">
                  <c:v>0.503120271977292</c:v>
                </c:pt>
                <c:pt idx="70">
                  <c:v>0.503120271977292</c:v>
                </c:pt>
                <c:pt idx="71">
                  <c:v>0.503120271977292</c:v>
                </c:pt>
                <c:pt idx="72">
                  <c:v>0.503120271977292</c:v>
                </c:pt>
                <c:pt idx="73">
                  <c:v>0.503120271977292</c:v>
                </c:pt>
                <c:pt idx="74">
                  <c:v>0.503120271977292</c:v>
                </c:pt>
                <c:pt idx="75">
                  <c:v>0.503120271977292</c:v>
                </c:pt>
                <c:pt idx="76">
                  <c:v>0.503120271977292</c:v>
                </c:pt>
                <c:pt idx="77">
                  <c:v>0.503120271977292</c:v>
                </c:pt>
                <c:pt idx="78">
                  <c:v>0.503120271977292</c:v>
                </c:pt>
                <c:pt idx="79">
                  <c:v>0.503120271977292</c:v>
                </c:pt>
                <c:pt idx="80">
                  <c:v>0.503120271977292</c:v>
                </c:pt>
                <c:pt idx="81">
                  <c:v>0.503120271977292</c:v>
                </c:pt>
                <c:pt idx="82">
                  <c:v>0.503120271977292</c:v>
                </c:pt>
                <c:pt idx="83">
                  <c:v>0.503120271977292</c:v>
                </c:pt>
                <c:pt idx="84">
                  <c:v>0.503120271977292</c:v>
                </c:pt>
                <c:pt idx="85">
                  <c:v>0.503120271977292</c:v>
                </c:pt>
                <c:pt idx="86">
                  <c:v>0.503120271977292</c:v>
                </c:pt>
                <c:pt idx="87">
                  <c:v>0.503120271977292</c:v>
                </c:pt>
                <c:pt idx="88">
                  <c:v>0.503120271977292</c:v>
                </c:pt>
                <c:pt idx="89">
                  <c:v>0.503120271977292</c:v>
                </c:pt>
                <c:pt idx="90">
                  <c:v>0.503120271977292</c:v>
                </c:pt>
                <c:pt idx="91">
                  <c:v>0.503120271977292</c:v>
                </c:pt>
                <c:pt idx="92">
                  <c:v>0.503120271977292</c:v>
                </c:pt>
                <c:pt idx="93">
                  <c:v>0.503120271977292</c:v>
                </c:pt>
                <c:pt idx="94">
                  <c:v>0.503120271977292</c:v>
                </c:pt>
                <c:pt idx="95">
                  <c:v>0.503120271977292</c:v>
                </c:pt>
                <c:pt idx="96">
                  <c:v>0.503120271977292</c:v>
                </c:pt>
                <c:pt idx="97">
                  <c:v>0.503120271977292</c:v>
                </c:pt>
                <c:pt idx="98">
                  <c:v>0.503120271977292</c:v>
                </c:pt>
                <c:pt idx="99">
                  <c:v>0.503120271977292</c:v>
                </c:pt>
                <c:pt idx="100">
                  <c:v>0.503120271977292</c:v>
                </c:pt>
                <c:pt idx="101">
                  <c:v>0.503120271977292</c:v>
                </c:pt>
                <c:pt idx="102">
                  <c:v>0.503120271977292</c:v>
                </c:pt>
                <c:pt idx="103">
                  <c:v>0.503120271977292</c:v>
                </c:pt>
                <c:pt idx="104">
                  <c:v>0.503120271977292</c:v>
                </c:pt>
                <c:pt idx="105">
                  <c:v>0.503120271977292</c:v>
                </c:pt>
                <c:pt idx="106">
                  <c:v>0.503120271977292</c:v>
                </c:pt>
                <c:pt idx="107">
                  <c:v>0.503120271977292</c:v>
                </c:pt>
                <c:pt idx="108">
                  <c:v>0.503120271977292</c:v>
                </c:pt>
                <c:pt idx="109">
                  <c:v>0.503120271977292</c:v>
                </c:pt>
                <c:pt idx="110">
                  <c:v>0.503120271977292</c:v>
                </c:pt>
                <c:pt idx="111">
                  <c:v>0.503120271977292</c:v>
                </c:pt>
                <c:pt idx="112">
                  <c:v>0.503120271977292</c:v>
                </c:pt>
                <c:pt idx="113">
                  <c:v>0.503120271977292</c:v>
                </c:pt>
                <c:pt idx="114">
                  <c:v>0.503120271977292</c:v>
                </c:pt>
                <c:pt idx="115">
                  <c:v>0.503120271977292</c:v>
                </c:pt>
                <c:pt idx="116">
                  <c:v>0.503120271977292</c:v>
                </c:pt>
                <c:pt idx="117">
                  <c:v>0.503120271977292</c:v>
                </c:pt>
                <c:pt idx="118">
                  <c:v>0.503120271977292</c:v>
                </c:pt>
                <c:pt idx="119">
                  <c:v>0.503120271977292</c:v>
                </c:pt>
                <c:pt idx="120">
                  <c:v>0.503120271977292</c:v>
                </c:pt>
                <c:pt idx="121">
                  <c:v>0.503120271977292</c:v>
                </c:pt>
                <c:pt idx="122">
                  <c:v>0.503120271977292</c:v>
                </c:pt>
                <c:pt idx="123">
                  <c:v>0.503120271977292</c:v>
                </c:pt>
                <c:pt idx="124">
                  <c:v>0.503120271977292</c:v>
                </c:pt>
                <c:pt idx="125">
                  <c:v>0.503120271977292</c:v>
                </c:pt>
                <c:pt idx="126">
                  <c:v>0.503120271977292</c:v>
                </c:pt>
                <c:pt idx="127">
                  <c:v>0.503120271977292</c:v>
                </c:pt>
                <c:pt idx="128">
                  <c:v>0.503120271977292</c:v>
                </c:pt>
              </c:numCache>
            </c:numRef>
          </c:val>
        </c:ser>
        <c:marker val="1"/>
        <c:axId val="50790001"/>
        <c:axId val="507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790003"/>
        <c:axId val="50790004"/>
      </c:lineChart>
      <c:catAx>
        <c:axId val="50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0790002"/>
        <c:crosses val="autoZero"/>
        <c:auto val="1"/>
        <c:lblAlgn val="ctr"/>
        <c:lblOffset val="100"/>
      </c:catAx>
      <c:valAx>
        <c:axId val="50790002"/>
        <c:scaling>
          <c:orientation val="minMax"/>
        </c:scaling>
        <c:axPos val="l"/>
        <c:majorGridlines/>
        <c:numFmt formatCode="General" sourceLinked="1"/>
        <c:tickLblPos val="nextTo"/>
        <c:crossAx val="50790001"/>
        <c:crosses val="autoZero"/>
        <c:crossBetween val="between"/>
      </c:valAx>
      <c:valAx>
        <c:axId val="50790004"/>
        <c:scaling>
          <c:orientation val="minMax"/>
        </c:scaling>
        <c:axPos val="r"/>
        <c:numFmt formatCode="General" sourceLinked="1"/>
        <c:tickLblPos val="nextTo"/>
        <c:crossAx val="50790003"/>
        <c:crosses val="max"/>
        <c:crossBetween val="between"/>
      </c:valAx>
      <c:catAx>
        <c:axId val="50790003"/>
        <c:scaling>
          <c:orientation val="minMax"/>
        </c:scaling>
        <c:delete val="1"/>
        <c:axPos val="b"/>
        <c:tickLblPos val="none"/>
        <c:crossAx val="507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상품수지_백만달러  NTS:0.23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'독립변수_가공후'!$Z$3:$Z$131</c:f>
              <c:numCache>
                <c:formatCode>General</c:formatCode>
                <c:ptCount val="129"/>
                <c:pt idx="0">
                  <c:v>-0.394249950164841</c:v>
                </c:pt>
                <c:pt idx="1">
                  <c:v>-0.0566957511553556</c:v>
                </c:pt>
                <c:pt idx="2">
                  <c:v>0.31079214001273</c:v>
                </c:pt>
                <c:pt idx="3">
                  <c:v>0.408228360537352</c:v>
                </c:pt>
                <c:pt idx="4">
                  <c:v>0.331792659154233</c:v>
                </c:pt>
                <c:pt idx="5">
                  <c:v>0.0612963710861381</c:v>
                </c:pt>
                <c:pt idx="6">
                  <c:v>-0.00540943332343688</c:v>
                </c:pt>
                <c:pt idx="7">
                  <c:v>0.0535081258425993</c:v>
                </c:pt>
                <c:pt idx="8">
                  <c:v>0.104677924083154</c:v>
                </c:pt>
                <c:pt idx="9">
                  <c:v>-0.132013125458273</c:v>
                </c:pt>
                <c:pt idx="10">
                  <c:v>-0.323095317584639</c:v>
                </c:pt>
                <c:pt idx="11">
                  <c:v>-0.665745061683976</c:v>
                </c:pt>
                <c:pt idx="12">
                  <c:v>-0.812643078052964</c:v>
                </c:pt>
                <c:pt idx="13">
                  <c:v>-0.630125928627505</c:v>
                </c:pt>
                <c:pt idx="14">
                  <c:v>-0.329144325574611</c:v>
                </c:pt>
                <c:pt idx="15">
                  <c:v>-0.201923282235386</c:v>
                </c:pt>
                <c:pt idx="16">
                  <c:v>-0.00537014187713936</c:v>
                </c:pt>
                <c:pt idx="17">
                  <c:v>0.172767480963105</c:v>
                </c:pt>
                <c:pt idx="18">
                  <c:v>0.207978103012971</c:v>
                </c:pt>
                <c:pt idx="19">
                  <c:v>0.135875090221253</c:v>
                </c:pt>
                <c:pt idx="20">
                  <c:v>-0.0782881441910209</c:v>
                </c:pt>
                <c:pt idx="21">
                  <c:v>-0.304478850618905</c:v>
                </c:pt>
                <c:pt idx="22">
                  <c:v>-0.733693446280763</c:v>
                </c:pt>
                <c:pt idx="23">
                  <c:v>-1.10174056526705</c:v>
                </c:pt>
                <c:pt idx="24">
                  <c:v>-1.29606200151005</c:v>
                </c:pt>
                <c:pt idx="25">
                  <c:v>-1.0519716809313</c:v>
                </c:pt>
                <c:pt idx="26">
                  <c:v>-0.368576493546748</c:v>
                </c:pt>
                <c:pt idx="27">
                  <c:v>0.152952518974201</c:v>
                </c:pt>
                <c:pt idx="28">
                  <c:v>0.587979132698997</c:v>
                </c:pt>
                <c:pt idx="29">
                  <c:v>0.736037802554032</c:v>
                </c:pt>
                <c:pt idx="30">
                  <c:v>0.608321800808296</c:v>
                </c:pt>
                <c:pt idx="31">
                  <c:v>0.773540993991335</c:v>
                </c:pt>
                <c:pt idx="32">
                  <c:v>0.875028485941378</c:v>
                </c:pt>
                <c:pt idx="33">
                  <c:v>0.395000050992389</c:v>
                </c:pt>
                <c:pt idx="34">
                  <c:v>-0.256307481274898</c:v>
                </c:pt>
                <c:pt idx="35">
                  <c:v>-0.952490840406417</c:v>
                </c:pt>
                <c:pt idx="36">
                  <c:v>-1.07748790377132</c:v>
                </c:pt>
                <c:pt idx="37">
                  <c:v>-0.83253357387515</c:v>
                </c:pt>
                <c:pt idx="38">
                  <c:v>-0.40609494100774</c:v>
                </c:pt>
                <c:pt idx="39">
                  <c:v>0.00105935247124425</c:v>
                </c:pt>
                <c:pt idx="40">
                  <c:v>0.568307346713337</c:v>
                </c:pt>
                <c:pt idx="41">
                  <c:v>1.25805803144039</c:v>
                </c:pt>
                <c:pt idx="42">
                  <c:v>1.30319465864152</c:v>
                </c:pt>
                <c:pt idx="43">
                  <c:v>0.930539286781689</c:v>
                </c:pt>
                <c:pt idx="44">
                  <c:v>0.277087403919829</c:v>
                </c:pt>
                <c:pt idx="45">
                  <c:v>-0.632102336445054</c:v>
                </c:pt>
                <c:pt idx="46">
                  <c:v>-1.39883653527847</c:v>
                </c:pt>
                <c:pt idx="47">
                  <c:v>-2.00527753696616</c:v>
                </c:pt>
                <c:pt idx="48">
                  <c:v>-2.06861396191612</c:v>
                </c:pt>
                <c:pt idx="49">
                  <c:v>-1.73556872170539</c:v>
                </c:pt>
                <c:pt idx="50">
                  <c:v>-1.24071240085551</c:v>
                </c:pt>
                <c:pt idx="51">
                  <c:v>-0.922497666404121</c:v>
                </c:pt>
                <c:pt idx="52">
                  <c:v>-0.615567478393399</c:v>
                </c:pt>
                <c:pt idx="53">
                  <c:v>-0.231646198992331</c:v>
                </c:pt>
                <c:pt idx="54">
                  <c:v>0.0937810913572128</c:v>
                </c:pt>
                <c:pt idx="55">
                  <c:v>0.610418792207995</c:v>
                </c:pt>
                <c:pt idx="56">
                  <c:v>1.41088879995096</c:v>
                </c:pt>
                <c:pt idx="57">
                  <c:v>1.84666719742046</c:v>
                </c:pt>
                <c:pt idx="58">
                  <c:v>2.1326038699574</c:v>
                </c:pt>
                <c:pt idx="59">
                  <c:v>2.07651434509464</c:v>
                </c:pt>
                <c:pt idx="60">
                  <c:v>1.4276328989262</c:v>
                </c:pt>
                <c:pt idx="61">
                  <c:v>1.27966595076183</c:v>
                </c:pt>
                <c:pt idx="62">
                  <c:v>0.744294092459528</c:v>
                </c:pt>
                <c:pt idx="63">
                  <c:v>-0.0107698522239013</c:v>
                </c:pt>
                <c:pt idx="64">
                  <c:v>-0.511069173627949</c:v>
                </c:pt>
                <c:pt idx="65">
                  <c:v>-0.768307107995527</c:v>
                </c:pt>
                <c:pt idx="66">
                  <c:v>-1.00066612361233</c:v>
                </c:pt>
                <c:pt idx="67">
                  <c:v>-0.896165866247957</c:v>
                </c:pt>
                <c:pt idx="68">
                  <c:v>-0.612668494832992</c:v>
                </c:pt>
                <c:pt idx="69">
                  <c:v>-0.502589185193624</c:v>
                </c:pt>
                <c:pt idx="70">
                  <c:v>-0.565566689615033</c:v>
                </c:pt>
                <c:pt idx="71">
                  <c:v>-0.704174702149953</c:v>
                </c:pt>
                <c:pt idx="72">
                  <c:v>-0.550114433131024</c:v>
                </c:pt>
                <c:pt idx="73">
                  <c:v>0.22279231906524</c:v>
                </c:pt>
                <c:pt idx="74">
                  <c:v>0.969811571471143</c:v>
                </c:pt>
                <c:pt idx="75">
                  <c:v>1.31632666800021</c:v>
                </c:pt>
                <c:pt idx="76">
                  <c:v>1.2656725940903</c:v>
                </c:pt>
                <c:pt idx="77">
                  <c:v>0.852813685588578</c:v>
                </c:pt>
                <c:pt idx="78">
                  <c:v>0.498124473976627</c:v>
                </c:pt>
                <c:pt idx="79">
                  <c:v>0.179743595221636</c:v>
                </c:pt>
                <c:pt idx="80">
                  <c:v>-0.320976698119997</c:v>
                </c:pt>
                <c:pt idx="81">
                  <c:v>-1.07543991184143</c:v>
                </c:pt>
                <c:pt idx="82">
                  <c:v>-1.90720123892547</c:v>
                </c:pt>
                <c:pt idx="83">
                  <c:v>-2.58126009230136</c:v>
                </c:pt>
                <c:pt idx="84">
                  <c:v>-2.39155175943202</c:v>
                </c:pt>
                <c:pt idx="85">
                  <c:v>-1.62713811520497</c:v>
                </c:pt>
                <c:pt idx="86">
                  <c:v>-0.946940575566718</c:v>
                </c:pt>
                <c:pt idx="87">
                  <c:v>-0.0281099588048869</c:v>
                </c:pt>
                <c:pt idx="88">
                  <c:v>0.89418521550012</c:v>
                </c:pt>
                <c:pt idx="89">
                  <c:v>1.62990646413895</c:v>
                </c:pt>
                <c:pt idx="90">
                  <c:v>1.60767910633711</c:v>
                </c:pt>
                <c:pt idx="91">
                  <c:v>0.968413780257075</c:v>
                </c:pt>
                <c:pt idx="92">
                  <c:v>0.217144122628909</c:v>
                </c:pt>
                <c:pt idx="93">
                  <c:v>-0.341110150864188</c:v>
                </c:pt>
                <c:pt idx="94">
                  <c:v>-1.0097273088362</c:v>
                </c:pt>
                <c:pt idx="95">
                  <c:v>-1.78316121391058</c:v>
                </c:pt>
                <c:pt idx="96">
                  <c:v>-1.64343327304814</c:v>
                </c:pt>
                <c:pt idx="97">
                  <c:v>-0.525697494810793</c:v>
                </c:pt>
                <c:pt idx="98">
                  <c:v>0.67741310965173</c:v>
                </c:pt>
                <c:pt idx="99">
                  <c:v>1.34182071174472</c:v>
                </c:pt>
                <c:pt idx="100">
                  <c:v>2.10063121981393</c:v>
                </c:pt>
                <c:pt idx="101">
                  <c:v>2.27587482451739</c:v>
                </c:pt>
                <c:pt idx="102">
                  <c:v>1.91200507496975</c:v>
                </c:pt>
                <c:pt idx="103">
                  <c:v>1.33348274479958</c:v>
                </c:pt>
                <c:pt idx="104">
                  <c:v>1.22749471535532</c:v>
                </c:pt>
                <c:pt idx="105">
                  <c:v>0.726621653867849</c:v>
                </c:pt>
                <c:pt idx="106">
                  <c:v>-0.0917101189163594</c:v>
                </c:pt>
                <c:pt idx="107">
                  <c:v>-0.912391491959775</c:v>
                </c:pt>
                <c:pt idx="108">
                  <c:v>-1.13155488655863</c:v>
                </c:pt>
                <c:pt idx="109">
                  <c:v>-0.40786539185505</c:v>
                </c:pt>
                <c:pt idx="110">
                  <c:v>0.554248229827673</c:v>
                </c:pt>
                <c:pt idx="111">
                  <c:v>1.0497992655712</c:v>
                </c:pt>
                <c:pt idx="112">
                  <c:v>1.2883247208633</c:v>
                </c:pt>
                <c:pt idx="113">
                  <c:v>1.00378323550824</c:v>
                </c:pt>
                <c:pt idx="114">
                  <c:v>0.962707781369279</c:v>
                </c:pt>
                <c:pt idx="115">
                  <c:v>0.703117432611232</c:v>
                </c:pt>
                <c:pt idx="116">
                  <c:v>0.337664733698585</c:v>
                </c:pt>
                <c:pt idx="117">
                  <c:v>-0.240005244066136</c:v>
                </c:pt>
                <c:pt idx="118">
                  <c:v>-0.864208221867301</c:v>
                </c:pt>
                <c:pt idx="119">
                  <c:v>-1.03384484157155</c:v>
                </c:pt>
                <c:pt idx="120">
                  <c:v>-0.638379354016844</c:v>
                </c:pt>
                <c:pt idx="121">
                  <c:v>0.206937439439445</c:v>
                </c:pt>
                <c:pt idx="122">
                  <c:v>0.806642059003093</c:v>
                </c:pt>
                <c:pt idx="123">
                  <c:v>0.705459794021296</c:v>
                </c:pt>
                <c:pt idx="124">
                  <c:v>0.0287817588503969</c:v>
                </c:pt>
                <c:pt idx="125">
                  <c:v>-0.480659514317269</c:v>
                </c:pt>
                <c:pt idx="126">
                  <c:v>-0.487600493690005</c:v>
                </c:pt>
                <c:pt idx="127">
                  <c:v>-0.266980153349653</c:v>
                </c:pt>
                <c:pt idx="128">
                  <c:v>-0.0159109728966499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'독립변수_가공후'!$CL$3:$CL$131</c:f>
              <c:numCache>
                <c:formatCode>General</c:formatCode>
                <c:ptCount val="129"/>
                <c:pt idx="0">
                  <c:v>0.882691177764875</c:v>
                </c:pt>
                <c:pt idx="1">
                  <c:v>0.882691177764875</c:v>
                </c:pt>
                <c:pt idx="2">
                  <c:v>0.882691177764875</c:v>
                </c:pt>
                <c:pt idx="3">
                  <c:v>0.882691177764875</c:v>
                </c:pt>
                <c:pt idx="4">
                  <c:v>0.882691177764875</c:v>
                </c:pt>
                <c:pt idx="5">
                  <c:v>0.882691177764875</c:v>
                </c:pt>
                <c:pt idx="6">
                  <c:v>0.882691177764875</c:v>
                </c:pt>
                <c:pt idx="7">
                  <c:v>0.882691177764875</c:v>
                </c:pt>
                <c:pt idx="8">
                  <c:v>0.882691177764875</c:v>
                </c:pt>
                <c:pt idx="9">
                  <c:v>0.882691177764875</c:v>
                </c:pt>
                <c:pt idx="10">
                  <c:v>0.882691177764875</c:v>
                </c:pt>
                <c:pt idx="11">
                  <c:v>0.882691177764875</c:v>
                </c:pt>
                <c:pt idx="12">
                  <c:v>0.882691177764875</c:v>
                </c:pt>
                <c:pt idx="13">
                  <c:v>0.882691177764875</c:v>
                </c:pt>
                <c:pt idx="14">
                  <c:v>0.882691177764875</c:v>
                </c:pt>
                <c:pt idx="15">
                  <c:v>0.882691177764875</c:v>
                </c:pt>
                <c:pt idx="16">
                  <c:v>0.882691177764875</c:v>
                </c:pt>
                <c:pt idx="17">
                  <c:v>0.882691177764875</c:v>
                </c:pt>
                <c:pt idx="18">
                  <c:v>0.882691177764875</c:v>
                </c:pt>
                <c:pt idx="19">
                  <c:v>0.882691177764875</c:v>
                </c:pt>
                <c:pt idx="20">
                  <c:v>0.882691177764875</c:v>
                </c:pt>
                <c:pt idx="21">
                  <c:v>0.882691177764875</c:v>
                </c:pt>
                <c:pt idx="22">
                  <c:v>0.882691177764875</c:v>
                </c:pt>
                <c:pt idx="23">
                  <c:v>0.882691177764875</c:v>
                </c:pt>
                <c:pt idx="24">
                  <c:v>0.882691177764875</c:v>
                </c:pt>
                <c:pt idx="25">
                  <c:v>0.882691177764875</c:v>
                </c:pt>
                <c:pt idx="26">
                  <c:v>0.882691177764875</c:v>
                </c:pt>
                <c:pt idx="27">
                  <c:v>0.882691177764875</c:v>
                </c:pt>
                <c:pt idx="28">
                  <c:v>0.882691177764875</c:v>
                </c:pt>
                <c:pt idx="29">
                  <c:v>0.882691177764875</c:v>
                </c:pt>
                <c:pt idx="30">
                  <c:v>0.882691177764875</c:v>
                </c:pt>
                <c:pt idx="31">
                  <c:v>0.882691177764875</c:v>
                </c:pt>
                <c:pt idx="32">
                  <c:v>0.882691177764875</c:v>
                </c:pt>
                <c:pt idx="33">
                  <c:v>0.882691177764875</c:v>
                </c:pt>
                <c:pt idx="34">
                  <c:v>0.882691177764875</c:v>
                </c:pt>
                <c:pt idx="35">
                  <c:v>0.882691177764875</c:v>
                </c:pt>
                <c:pt idx="36">
                  <c:v>0.882691177764875</c:v>
                </c:pt>
                <c:pt idx="37">
                  <c:v>0.882691177764875</c:v>
                </c:pt>
                <c:pt idx="38">
                  <c:v>0.882691177764875</c:v>
                </c:pt>
                <c:pt idx="39">
                  <c:v>0.882691177764875</c:v>
                </c:pt>
                <c:pt idx="40">
                  <c:v>0.882691177764875</c:v>
                </c:pt>
                <c:pt idx="41">
                  <c:v>0.882691177764875</c:v>
                </c:pt>
                <c:pt idx="42">
                  <c:v>0.882691177764875</c:v>
                </c:pt>
                <c:pt idx="43">
                  <c:v>0.882691177764875</c:v>
                </c:pt>
                <c:pt idx="44">
                  <c:v>0.882691177764875</c:v>
                </c:pt>
                <c:pt idx="45">
                  <c:v>0.882691177764875</c:v>
                </c:pt>
                <c:pt idx="46">
                  <c:v>0.882691177764875</c:v>
                </c:pt>
                <c:pt idx="47">
                  <c:v>0.882691177764875</c:v>
                </c:pt>
                <c:pt idx="48">
                  <c:v>0.882691177764875</c:v>
                </c:pt>
                <c:pt idx="49">
                  <c:v>0.882691177764875</c:v>
                </c:pt>
                <c:pt idx="50">
                  <c:v>0.882691177764875</c:v>
                </c:pt>
                <c:pt idx="51">
                  <c:v>0.882691177764875</c:v>
                </c:pt>
                <c:pt idx="52">
                  <c:v>0.882691177764875</c:v>
                </c:pt>
                <c:pt idx="53">
                  <c:v>0.882691177764875</c:v>
                </c:pt>
                <c:pt idx="54">
                  <c:v>0.882691177764875</c:v>
                </c:pt>
                <c:pt idx="55">
                  <c:v>0.882691177764875</c:v>
                </c:pt>
                <c:pt idx="56">
                  <c:v>0.882691177764875</c:v>
                </c:pt>
                <c:pt idx="57">
                  <c:v>0.882691177764875</c:v>
                </c:pt>
                <c:pt idx="58">
                  <c:v>0.882691177764875</c:v>
                </c:pt>
                <c:pt idx="59">
                  <c:v>0.882691177764875</c:v>
                </c:pt>
                <c:pt idx="60">
                  <c:v>0.882691177764875</c:v>
                </c:pt>
                <c:pt idx="61">
                  <c:v>0.882691177764875</c:v>
                </c:pt>
                <c:pt idx="62">
                  <c:v>0.882691177764875</c:v>
                </c:pt>
                <c:pt idx="63">
                  <c:v>0.882691177764875</c:v>
                </c:pt>
                <c:pt idx="64">
                  <c:v>0.882691177764875</c:v>
                </c:pt>
                <c:pt idx="65">
                  <c:v>0.882691177764875</c:v>
                </c:pt>
                <c:pt idx="66">
                  <c:v>0.882691177764875</c:v>
                </c:pt>
                <c:pt idx="67">
                  <c:v>0.882691177764875</c:v>
                </c:pt>
                <c:pt idx="68">
                  <c:v>0.882691177764875</c:v>
                </c:pt>
                <c:pt idx="69">
                  <c:v>0.882691177764875</c:v>
                </c:pt>
                <c:pt idx="70">
                  <c:v>0.882691177764875</c:v>
                </c:pt>
                <c:pt idx="71">
                  <c:v>0.882691177764875</c:v>
                </c:pt>
                <c:pt idx="72">
                  <c:v>0.882691177764875</c:v>
                </c:pt>
                <c:pt idx="73">
                  <c:v>0.882691177764875</c:v>
                </c:pt>
                <c:pt idx="74">
                  <c:v>0.882691177764875</c:v>
                </c:pt>
                <c:pt idx="75">
                  <c:v>0.882691177764875</c:v>
                </c:pt>
                <c:pt idx="76">
                  <c:v>0.882691177764875</c:v>
                </c:pt>
                <c:pt idx="77">
                  <c:v>0.882691177764875</c:v>
                </c:pt>
                <c:pt idx="78">
                  <c:v>0.882691177764875</c:v>
                </c:pt>
                <c:pt idx="79">
                  <c:v>0.882691177764875</c:v>
                </c:pt>
                <c:pt idx="80">
                  <c:v>0.882691177764875</c:v>
                </c:pt>
                <c:pt idx="81">
                  <c:v>0.882691177764875</c:v>
                </c:pt>
                <c:pt idx="82">
                  <c:v>0.882691177764875</c:v>
                </c:pt>
                <c:pt idx="83">
                  <c:v>0.882691177764875</c:v>
                </c:pt>
                <c:pt idx="84">
                  <c:v>0.882691177764875</c:v>
                </c:pt>
                <c:pt idx="85">
                  <c:v>0.882691177764875</c:v>
                </c:pt>
                <c:pt idx="86">
                  <c:v>0.882691177764875</c:v>
                </c:pt>
                <c:pt idx="87">
                  <c:v>0.882691177764875</c:v>
                </c:pt>
                <c:pt idx="88">
                  <c:v>0.882691177764875</c:v>
                </c:pt>
                <c:pt idx="89">
                  <c:v>0.882691177764875</c:v>
                </c:pt>
                <c:pt idx="90">
                  <c:v>0.882691177764875</c:v>
                </c:pt>
                <c:pt idx="91">
                  <c:v>0.882691177764875</c:v>
                </c:pt>
                <c:pt idx="92">
                  <c:v>0.882691177764875</c:v>
                </c:pt>
                <c:pt idx="93">
                  <c:v>0.882691177764875</c:v>
                </c:pt>
                <c:pt idx="94">
                  <c:v>0.882691177764875</c:v>
                </c:pt>
                <c:pt idx="95">
                  <c:v>0.882691177764875</c:v>
                </c:pt>
                <c:pt idx="96">
                  <c:v>0.882691177764875</c:v>
                </c:pt>
                <c:pt idx="97">
                  <c:v>0.882691177764875</c:v>
                </c:pt>
                <c:pt idx="98">
                  <c:v>0.882691177764875</c:v>
                </c:pt>
                <c:pt idx="99">
                  <c:v>0.882691177764875</c:v>
                </c:pt>
                <c:pt idx="100">
                  <c:v>0.882691177764875</c:v>
                </c:pt>
                <c:pt idx="101">
                  <c:v>0.882691177764875</c:v>
                </c:pt>
                <c:pt idx="102">
                  <c:v>0.882691177764875</c:v>
                </c:pt>
                <c:pt idx="103">
                  <c:v>0.882691177764875</c:v>
                </c:pt>
                <c:pt idx="104">
                  <c:v>0.882691177764875</c:v>
                </c:pt>
                <c:pt idx="105">
                  <c:v>0.882691177764875</c:v>
                </c:pt>
                <c:pt idx="106">
                  <c:v>0.882691177764875</c:v>
                </c:pt>
                <c:pt idx="107">
                  <c:v>0.882691177764875</c:v>
                </c:pt>
                <c:pt idx="108">
                  <c:v>0.882691177764875</c:v>
                </c:pt>
                <c:pt idx="109">
                  <c:v>0.882691177764875</c:v>
                </c:pt>
                <c:pt idx="110">
                  <c:v>0.882691177764875</c:v>
                </c:pt>
                <c:pt idx="111">
                  <c:v>0.882691177764875</c:v>
                </c:pt>
                <c:pt idx="112">
                  <c:v>0.882691177764875</c:v>
                </c:pt>
                <c:pt idx="113">
                  <c:v>0.882691177764875</c:v>
                </c:pt>
                <c:pt idx="114">
                  <c:v>0.882691177764875</c:v>
                </c:pt>
                <c:pt idx="115">
                  <c:v>0.882691177764875</c:v>
                </c:pt>
                <c:pt idx="116">
                  <c:v>0.882691177764875</c:v>
                </c:pt>
                <c:pt idx="117">
                  <c:v>0.882691177764875</c:v>
                </c:pt>
                <c:pt idx="118">
                  <c:v>0.882691177764875</c:v>
                </c:pt>
                <c:pt idx="119">
                  <c:v>0.882691177764875</c:v>
                </c:pt>
                <c:pt idx="120">
                  <c:v>0.882691177764875</c:v>
                </c:pt>
                <c:pt idx="121">
                  <c:v>0.882691177764875</c:v>
                </c:pt>
                <c:pt idx="122">
                  <c:v>0.882691177764875</c:v>
                </c:pt>
                <c:pt idx="123">
                  <c:v>0.882691177764875</c:v>
                </c:pt>
                <c:pt idx="124">
                  <c:v>0.882691177764875</c:v>
                </c:pt>
                <c:pt idx="125">
                  <c:v>0.882691177764875</c:v>
                </c:pt>
                <c:pt idx="126">
                  <c:v>0.882691177764875</c:v>
                </c:pt>
                <c:pt idx="127">
                  <c:v>0.882691177764875</c:v>
                </c:pt>
                <c:pt idx="128">
                  <c:v>0.882691177764875</c:v>
                </c:pt>
              </c:numCache>
            </c:numRef>
          </c:val>
        </c:ser>
        <c:marker val="1"/>
        <c:axId val="50800001"/>
        <c:axId val="508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800003"/>
        <c:axId val="50800004"/>
      </c:lineChart>
      <c:catAx>
        <c:axId val="50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0800002"/>
        <c:crosses val="autoZero"/>
        <c:auto val="1"/>
        <c:lblAlgn val="ctr"/>
        <c:lblOffset val="100"/>
      </c:catAx>
      <c:valAx>
        <c:axId val="50800002"/>
        <c:scaling>
          <c:orientation val="minMax"/>
        </c:scaling>
        <c:axPos val="l"/>
        <c:majorGridlines/>
        <c:numFmt formatCode="General" sourceLinked="1"/>
        <c:tickLblPos val="nextTo"/>
        <c:crossAx val="50800001"/>
        <c:crosses val="autoZero"/>
        <c:crossBetween val="between"/>
      </c:valAx>
      <c:valAx>
        <c:axId val="50800004"/>
        <c:scaling>
          <c:orientation val="minMax"/>
        </c:scaling>
        <c:axPos val="r"/>
        <c:numFmt formatCode="General" sourceLinked="1"/>
        <c:tickLblPos val="nextTo"/>
        <c:crossAx val="50800003"/>
        <c:crosses val="max"/>
        <c:crossBetween val="between"/>
      </c:valAx>
      <c:catAx>
        <c:axId val="50800003"/>
        <c:scaling>
          <c:orientation val="minMax"/>
        </c:scaling>
        <c:delete val="1"/>
        <c:axPos val="b"/>
        <c:tickLblPos val="none"/>
        <c:crossAx val="508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주요상품선물_DUBAI(ASIA1M)_$/bbl NTS:0.19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'독립변수_가공후'!$AA$3:$AA$131</c:f>
              <c:numCache>
                <c:formatCode>General</c:formatCode>
                <c:ptCount val="129"/>
                <c:pt idx="0">
                  <c:v>0.440034620809962</c:v>
                </c:pt>
                <c:pt idx="1">
                  <c:v>0.339551487882812</c:v>
                </c:pt>
                <c:pt idx="2">
                  <c:v>0.244043826346175</c:v>
                </c:pt>
                <c:pt idx="3">
                  <c:v>0.156919214805884</c:v>
                </c:pt>
                <c:pt idx="4">
                  <c:v>0.0932869294967983</c:v>
                </c:pt>
                <c:pt idx="5">
                  <c:v>0.0789442496797824</c:v>
                </c:pt>
                <c:pt idx="6">
                  <c:v>0.0371651830417741</c:v>
                </c:pt>
                <c:pt idx="7">
                  <c:v>0.000391336072614692</c:v>
                </c:pt>
                <c:pt idx="8">
                  <c:v>-0.0208981696560348</c:v>
                </c:pt>
                <c:pt idx="9">
                  <c:v>0.0344319677194522</c:v>
                </c:pt>
                <c:pt idx="10">
                  <c:v>0.168165326316797</c:v>
                </c:pt>
                <c:pt idx="11">
                  <c:v>0.356105369798475</c:v>
                </c:pt>
                <c:pt idx="12">
                  <c:v>0.497513868911487</c:v>
                </c:pt>
                <c:pt idx="13">
                  <c:v>0.550219008824333</c:v>
                </c:pt>
                <c:pt idx="14">
                  <c:v>0.535640787325207</c:v>
                </c:pt>
                <c:pt idx="15">
                  <c:v>0.522077964645939</c:v>
                </c:pt>
                <c:pt idx="16">
                  <c:v>0.490571831822385</c:v>
                </c:pt>
                <c:pt idx="17">
                  <c:v>0.376597433013679</c:v>
                </c:pt>
                <c:pt idx="18">
                  <c:v>0.210810676406424</c:v>
                </c:pt>
                <c:pt idx="19">
                  <c:v>0.00572212968158697</c:v>
                </c:pt>
                <c:pt idx="20">
                  <c:v>-0.0978515186276519</c:v>
                </c:pt>
                <c:pt idx="21">
                  <c:v>-0.0173885094077286</c:v>
                </c:pt>
                <c:pt idx="22">
                  <c:v>0.184433794295689</c:v>
                </c:pt>
                <c:pt idx="23">
                  <c:v>0.356056872395034</c:v>
                </c:pt>
                <c:pt idx="24">
                  <c:v>0.416506635491369</c:v>
                </c:pt>
                <c:pt idx="25">
                  <c:v>0.453800732530624</c:v>
                </c:pt>
                <c:pt idx="26">
                  <c:v>0.397654371106563</c:v>
                </c:pt>
                <c:pt idx="27">
                  <c:v>0.228582080793579</c:v>
                </c:pt>
                <c:pt idx="28">
                  <c:v>-0.00933606559543702</c:v>
                </c:pt>
                <c:pt idx="29">
                  <c:v>-0.298534936305375</c:v>
                </c:pt>
                <c:pt idx="30">
                  <c:v>-0.570392605931596</c:v>
                </c:pt>
                <c:pt idx="31">
                  <c:v>-0.719792105851053</c:v>
                </c:pt>
                <c:pt idx="32">
                  <c:v>-0.660321917790013</c:v>
                </c:pt>
                <c:pt idx="33">
                  <c:v>-0.478399495962069</c:v>
                </c:pt>
                <c:pt idx="34">
                  <c:v>-0.286460427807589</c:v>
                </c:pt>
                <c:pt idx="35">
                  <c:v>-0.0532070193416652</c:v>
                </c:pt>
                <c:pt idx="36">
                  <c:v>0.208706452709704</c:v>
                </c:pt>
                <c:pt idx="37">
                  <c:v>0.377869206393237</c:v>
                </c:pt>
                <c:pt idx="38">
                  <c:v>0.428203648041715</c:v>
                </c:pt>
                <c:pt idx="39">
                  <c:v>0.445232451841454</c:v>
                </c:pt>
                <c:pt idx="40">
                  <c:v>0.503759119773574</c:v>
                </c:pt>
                <c:pt idx="41">
                  <c:v>0.593218933056126</c:v>
                </c:pt>
                <c:pt idx="42">
                  <c:v>0.715953364632267</c:v>
                </c:pt>
                <c:pt idx="43">
                  <c:v>0.885701746362117</c:v>
                </c:pt>
                <c:pt idx="44">
                  <c:v>0.996039386138929</c:v>
                </c:pt>
                <c:pt idx="45">
                  <c:v>1.07888178836441</c:v>
                </c:pt>
                <c:pt idx="46">
                  <c:v>1.18960987409426</c:v>
                </c:pt>
                <c:pt idx="47">
                  <c:v>1.34214518670103</c:v>
                </c:pt>
                <c:pt idx="48">
                  <c:v>1.56882080764669</c:v>
                </c:pt>
                <c:pt idx="49">
                  <c:v>1.69658760325458</c:v>
                </c:pt>
                <c:pt idx="50">
                  <c:v>1.59953965785845</c:v>
                </c:pt>
                <c:pt idx="51">
                  <c:v>1.05082960385686</c:v>
                </c:pt>
                <c:pt idx="52">
                  <c:v>-0.0876927022417403</c:v>
                </c:pt>
                <c:pt idx="53">
                  <c:v>-1.69360924192962</c:v>
                </c:pt>
                <c:pt idx="54">
                  <c:v>-3.18626502653642</c:v>
                </c:pt>
                <c:pt idx="55">
                  <c:v>-4.19518818984693</c:v>
                </c:pt>
                <c:pt idx="56">
                  <c:v>-4.39566304919558</c:v>
                </c:pt>
                <c:pt idx="57">
                  <c:v>-3.7165002027195</c:v>
                </c:pt>
                <c:pt idx="58">
                  <c:v>-2.58059280503181</c:v>
                </c:pt>
                <c:pt idx="59">
                  <c:v>-1.28427823695071</c:v>
                </c:pt>
                <c:pt idx="60">
                  <c:v>-0.197606056867942</c:v>
                </c:pt>
                <c:pt idx="61">
                  <c:v>0.638394538439553</c:v>
                </c:pt>
                <c:pt idx="62">
                  <c:v>1.19422121042928</c:v>
                </c:pt>
                <c:pt idx="63">
                  <c:v>1.44267490446347</c:v>
                </c:pt>
                <c:pt idx="64">
                  <c:v>1.31786641624566</c:v>
                </c:pt>
                <c:pt idx="65">
                  <c:v>0.99188185088596</c:v>
                </c:pt>
                <c:pt idx="66">
                  <c:v>0.721060633639049</c:v>
                </c:pt>
                <c:pt idx="67">
                  <c:v>0.533601500469355</c:v>
                </c:pt>
                <c:pt idx="68">
                  <c:v>0.446876783847548</c:v>
                </c:pt>
                <c:pt idx="69">
                  <c:v>0.268484075152256</c:v>
                </c:pt>
                <c:pt idx="70">
                  <c:v>0.0852191526879497</c:v>
                </c:pt>
                <c:pt idx="71">
                  <c:v>-0.0377593801913577</c:v>
                </c:pt>
                <c:pt idx="72">
                  <c:v>-0.0468994415696379</c:v>
                </c:pt>
                <c:pt idx="73">
                  <c:v>-0.0819086060127513</c:v>
                </c:pt>
                <c:pt idx="74">
                  <c:v>-0.213092083204034</c:v>
                </c:pt>
                <c:pt idx="75">
                  <c:v>-0.388648895905468</c:v>
                </c:pt>
                <c:pt idx="76">
                  <c:v>-0.345746730014466</c:v>
                </c:pt>
                <c:pt idx="77">
                  <c:v>-0.15164808251507</c:v>
                </c:pt>
                <c:pt idx="78">
                  <c:v>0.143285382805363</c:v>
                </c:pt>
                <c:pt idx="79">
                  <c:v>0.508781979571128</c:v>
                </c:pt>
                <c:pt idx="80">
                  <c:v>0.859396507547054</c:v>
                </c:pt>
                <c:pt idx="81">
                  <c:v>1.17443727528866</c:v>
                </c:pt>
                <c:pt idx="82">
                  <c:v>1.40969685408536</c:v>
                </c:pt>
                <c:pt idx="83">
                  <c:v>1.52459099913328</c:v>
                </c:pt>
                <c:pt idx="84">
                  <c:v>1.44719015547077</c:v>
                </c:pt>
                <c:pt idx="85">
                  <c:v>1.10563955416655</c:v>
                </c:pt>
                <c:pt idx="86">
                  <c:v>0.638146123751719</c:v>
                </c:pt>
                <c:pt idx="87">
                  <c:v>0.116754756338302</c:v>
                </c:pt>
                <c:pt idx="88">
                  <c:v>-0.206802219724247</c:v>
                </c:pt>
                <c:pt idx="89">
                  <c:v>-0.353581748856031</c:v>
                </c:pt>
                <c:pt idx="90">
                  <c:v>-0.419729702770546</c:v>
                </c:pt>
                <c:pt idx="91">
                  <c:v>-0.354120895807952</c:v>
                </c:pt>
                <c:pt idx="92">
                  <c:v>-0.115372556985815</c:v>
                </c:pt>
                <c:pt idx="93">
                  <c:v>0.0998956507247376</c:v>
                </c:pt>
                <c:pt idx="94">
                  <c:v>0.24254352852692</c:v>
                </c:pt>
                <c:pt idx="95">
                  <c:v>0.311288211566179</c:v>
                </c:pt>
                <c:pt idx="96">
                  <c:v>0.171664416256966</c:v>
                </c:pt>
                <c:pt idx="97">
                  <c:v>-0.219996860493479</c:v>
                </c:pt>
                <c:pt idx="98">
                  <c:v>-0.63869163090738</c:v>
                </c:pt>
                <c:pt idx="99">
                  <c:v>-0.839642637112946</c:v>
                </c:pt>
                <c:pt idx="100">
                  <c:v>-0.641153518516959</c:v>
                </c:pt>
                <c:pt idx="101">
                  <c:v>-0.213176124768369</c:v>
                </c:pt>
                <c:pt idx="102">
                  <c:v>0.077053185795226</c:v>
                </c:pt>
                <c:pt idx="103">
                  <c:v>0.128834096353361</c:v>
                </c:pt>
                <c:pt idx="104">
                  <c:v>0.062387723078435</c:v>
                </c:pt>
                <c:pt idx="105">
                  <c:v>-0.020893467707869</c:v>
                </c:pt>
                <c:pt idx="106">
                  <c:v>-0.142793623199355</c:v>
                </c:pt>
                <c:pt idx="107">
                  <c:v>-0.276317117584483</c:v>
                </c:pt>
                <c:pt idx="108">
                  <c:v>-0.42618307959385</c:v>
                </c:pt>
                <c:pt idx="109">
                  <c:v>-0.496470666740078</c:v>
                </c:pt>
                <c:pt idx="110">
                  <c:v>-0.476735042564192</c:v>
                </c:pt>
                <c:pt idx="111">
                  <c:v>-0.310541036911634</c:v>
                </c:pt>
                <c:pt idx="112">
                  <c:v>-0.0719353851675798</c:v>
                </c:pt>
                <c:pt idx="113">
                  <c:v>0.112620858106762</c:v>
                </c:pt>
                <c:pt idx="114">
                  <c:v>0.156533496275155</c:v>
                </c:pt>
                <c:pt idx="115">
                  <c:v>0.0612723395751821</c:v>
                </c:pt>
                <c:pt idx="116">
                  <c:v>0.0143906401550855</c:v>
                </c:pt>
                <c:pt idx="117">
                  <c:v>-0.0497822741037961</c:v>
                </c:pt>
                <c:pt idx="118">
                  <c:v>-0.12735032370844</c:v>
                </c:pt>
                <c:pt idx="119">
                  <c:v>-0.159602078070069</c:v>
                </c:pt>
                <c:pt idx="120">
                  <c:v>-0.110500845120229</c:v>
                </c:pt>
                <c:pt idx="121">
                  <c:v>-0.0581464828035882</c:v>
                </c:pt>
                <c:pt idx="122">
                  <c:v>-0.0357711915261002</c:v>
                </c:pt>
                <c:pt idx="123">
                  <c:v>-0.11049324537381</c:v>
                </c:pt>
                <c:pt idx="124">
                  <c:v>-0.356948180778686</c:v>
                </c:pt>
                <c:pt idx="125">
                  <c:v>-0.800041558730091</c:v>
                </c:pt>
                <c:pt idx="126">
                  <c:v>-1.35540373587076</c:v>
                </c:pt>
                <c:pt idx="127">
                  <c:v>-1.98732735376743</c:v>
                </c:pt>
                <c:pt idx="128">
                  <c:v>-2.67182524249707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'독립변수_가공후'!$CM$3:$CM$131</c:f>
              <c:numCache>
                <c:formatCode>General</c:formatCode>
                <c:ptCount val="129"/>
                <c:pt idx="0">
                  <c:v>-0.348880737551092</c:v>
                </c:pt>
                <c:pt idx="1">
                  <c:v>-0.348880737551092</c:v>
                </c:pt>
                <c:pt idx="2">
                  <c:v>-0.348880737551092</c:v>
                </c:pt>
                <c:pt idx="3">
                  <c:v>-0.348880737551092</c:v>
                </c:pt>
                <c:pt idx="4">
                  <c:v>-0.348880737551092</c:v>
                </c:pt>
                <c:pt idx="5">
                  <c:v>-0.348880737551092</c:v>
                </c:pt>
                <c:pt idx="6">
                  <c:v>-0.348880737551092</c:v>
                </c:pt>
                <c:pt idx="7">
                  <c:v>-0.348880737551092</c:v>
                </c:pt>
                <c:pt idx="8">
                  <c:v>-0.348880737551092</c:v>
                </c:pt>
                <c:pt idx="9">
                  <c:v>-0.348880737551092</c:v>
                </c:pt>
                <c:pt idx="10">
                  <c:v>-0.348880737551092</c:v>
                </c:pt>
                <c:pt idx="11">
                  <c:v>-0.348880737551092</c:v>
                </c:pt>
                <c:pt idx="12">
                  <c:v>-0.348880737551092</c:v>
                </c:pt>
                <c:pt idx="13">
                  <c:v>-0.348880737551092</c:v>
                </c:pt>
                <c:pt idx="14">
                  <c:v>-0.348880737551092</c:v>
                </c:pt>
                <c:pt idx="15">
                  <c:v>-0.348880737551092</c:v>
                </c:pt>
                <c:pt idx="16">
                  <c:v>-0.348880737551092</c:v>
                </c:pt>
                <c:pt idx="17">
                  <c:v>-0.348880737551092</c:v>
                </c:pt>
                <c:pt idx="18">
                  <c:v>-0.348880737551092</c:v>
                </c:pt>
                <c:pt idx="19">
                  <c:v>-0.348880737551092</c:v>
                </c:pt>
                <c:pt idx="20">
                  <c:v>-0.348880737551092</c:v>
                </c:pt>
                <c:pt idx="21">
                  <c:v>-0.348880737551092</c:v>
                </c:pt>
                <c:pt idx="22">
                  <c:v>-0.348880737551092</c:v>
                </c:pt>
                <c:pt idx="23">
                  <c:v>-0.348880737551092</c:v>
                </c:pt>
                <c:pt idx="24">
                  <c:v>-0.348880737551092</c:v>
                </c:pt>
                <c:pt idx="25">
                  <c:v>-0.348880737551092</c:v>
                </c:pt>
                <c:pt idx="26">
                  <c:v>-0.348880737551092</c:v>
                </c:pt>
                <c:pt idx="27">
                  <c:v>-0.348880737551092</c:v>
                </c:pt>
                <c:pt idx="28">
                  <c:v>-0.348880737551092</c:v>
                </c:pt>
                <c:pt idx="29">
                  <c:v>-0.348880737551092</c:v>
                </c:pt>
                <c:pt idx="30">
                  <c:v>-0.348880737551092</c:v>
                </c:pt>
                <c:pt idx="31">
                  <c:v>-0.348880737551092</c:v>
                </c:pt>
                <c:pt idx="32">
                  <c:v>-0.348880737551092</c:v>
                </c:pt>
                <c:pt idx="33">
                  <c:v>-0.348880737551092</c:v>
                </c:pt>
                <c:pt idx="34">
                  <c:v>-0.348880737551092</c:v>
                </c:pt>
                <c:pt idx="35">
                  <c:v>-0.348880737551092</c:v>
                </c:pt>
                <c:pt idx="36">
                  <c:v>-0.348880737551092</c:v>
                </c:pt>
                <c:pt idx="37">
                  <c:v>-0.348880737551092</c:v>
                </c:pt>
                <c:pt idx="38">
                  <c:v>-0.348880737551092</c:v>
                </c:pt>
                <c:pt idx="39">
                  <c:v>-0.348880737551092</c:v>
                </c:pt>
                <c:pt idx="40">
                  <c:v>-0.348880737551092</c:v>
                </c:pt>
                <c:pt idx="41">
                  <c:v>-0.348880737551092</c:v>
                </c:pt>
                <c:pt idx="42">
                  <c:v>-0.348880737551092</c:v>
                </c:pt>
                <c:pt idx="43">
                  <c:v>-0.348880737551092</c:v>
                </c:pt>
                <c:pt idx="44">
                  <c:v>-0.348880737551092</c:v>
                </c:pt>
                <c:pt idx="45">
                  <c:v>-0.348880737551092</c:v>
                </c:pt>
                <c:pt idx="46">
                  <c:v>-0.348880737551092</c:v>
                </c:pt>
                <c:pt idx="47">
                  <c:v>-0.348880737551092</c:v>
                </c:pt>
                <c:pt idx="48">
                  <c:v>-0.348880737551092</c:v>
                </c:pt>
                <c:pt idx="49">
                  <c:v>-0.348880737551092</c:v>
                </c:pt>
                <c:pt idx="50">
                  <c:v>-0.348880737551092</c:v>
                </c:pt>
                <c:pt idx="51">
                  <c:v>-0.348880737551092</c:v>
                </c:pt>
                <c:pt idx="52">
                  <c:v>-0.348880737551092</c:v>
                </c:pt>
                <c:pt idx="53">
                  <c:v>-0.348880737551092</c:v>
                </c:pt>
                <c:pt idx="54">
                  <c:v>-0.348880737551092</c:v>
                </c:pt>
                <c:pt idx="55">
                  <c:v>-0.348880737551092</c:v>
                </c:pt>
                <c:pt idx="56">
                  <c:v>-0.348880737551092</c:v>
                </c:pt>
                <c:pt idx="57">
                  <c:v>-0.348880737551092</c:v>
                </c:pt>
                <c:pt idx="58">
                  <c:v>-0.348880737551092</c:v>
                </c:pt>
                <c:pt idx="59">
                  <c:v>-0.348880737551092</c:v>
                </c:pt>
                <c:pt idx="60">
                  <c:v>-0.348880737551092</c:v>
                </c:pt>
                <c:pt idx="61">
                  <c:v>-0.348880737551092</c:v>
                </c:pt>
                <c:pt idx="62">
                  <c:v>-0.348880737551092</c:v>
                </c:pt>
                <c:pt idx="63">
                  <c:v>-0.348880737551092</c:v>
                </c:pt>
                <c:pt idx="64">
                  <c:v>-0.348880737551092</c:v>
                </c:pt>
                <c:pt idx="65">
                  <c:v>-0.348880737551092</c:v>
                </c:pt>
                <c:pt idx="66">
                  <c:v>-0.348880737551092</c:v>
                </c:pt>
                <c:pt idx="67">
                  <c:v>-0.348880737551092</c:v>
                </c:pt>
                <c:pt idx="68">
                  <c:v>-0.348880737551092</c:v>
                </c:pt>
                <c:pt idx="69">
                  <c:v>-0.348880737551092</c:v>
                </c:pt>
                <c:pt idx="70">
                  <c:v>-0.348880737551092</c:v>
                </c:pt>
                <c:pt idx="71">
                  <c:v>-0.348880737551092</c:v>
                </c:pt>
                <c:pt idx="72">
                  <c:v>-0.348880737551092</c:v>
                </c:pt>
                <c:pt idx="73">
                  <c:v>-0.348880737551092</c:v>
                </c:pt>
                <c:pt idx="74">
                  <c:v>-0.348880737551092</c:v>
                </c:pt>
                <c:pt idx="75">
                  <c:v>-0.348880737551092</c:v>
                </c:pt>
                <c:pt idx="76">
                  <c:v>-0.348880737551092</c:v>
                </c:pt>
                <c:pt idx="77">
                  <c:v>-0.348880737551092</c:v>
                </c:pt>
                <c:pt idx="78">
                  <c:v>-0.348880737551092</c:v>
                </c:pt>
                <c:pt idx="79">
                  <c:v>-0.348880737551092</c:v>
                </c:pt>
                <c:pt idx="80">
                  <c:v>-0.348880737551092</c:v>
                </c:pt>
                <c:pt idx="81">
                  <c:v>-0.348880737551092</c:v>
                </c:pt>
                <c:pt idx="82">
                  <c:v>-0.348880737551092</c:v>
                </c:pt>
                <c:pt idx="83">
                  <c:v>-0.348880737551092</c:v>
                </c:pt>
                <c:pt idx="84">
                  <c:v>-0.348880737551092</c:v>
                </c:pt>
                <c:pt idx="85">
                  <c:v>-0.348880737551092</c:v>
                </c:pt>
                <c:pt idx="86">
                  <c:v>-0.348880737551092</c:v>
                </c:pt>
                <c:pt idx="87">
                  <c:v>-0.348880737551092</c:v>
                </c:pt>
                <c:pt idx="88">
                  <c:v>-0.348880737551092</c:v>
                </c:pt>
                <c:pt idx="89">
                  <c:v>-0.348880737551092</c:v>
                </c:pt>
                <c:pt idx="90">
                  <c:v>-0.348880737551092</c:v>
                </c:pt>
                <c:pt idx="91">
                  <c:v>-0.348880737551092</c:v>
                </c:pt>
                <c:pt idx="92">
                  <c:v>-0.348880737551092</c:v>
                </c:pt>
                <c:pt idx="93">
                  <c:v>-0.348880737551092</c:v>
                </c:pt>
                <c:pt idx="94">
                  <c:v>-0.348880737551092</c:v>
                </c:pt>
                <c:pt idx="95">
                  <c:v>-0.348880737551092</c:v>
                </c:pt>
                <c:pt idx="96">
                  <c:v>-0.348880737551092</c:v>
                </c:pt>
                <c:pt idx="97">
                  <c:v>-0.348880737551092</c:v>
                </c:pt>
                <c:pt idx="98">
                  <c:v>-0.348880737551092</c:v>
                </c:pt>
                <c:pt idx="99">
                  <c:v>-0.348880737551092</c:v>
                </c:pt>
                <c:pt idx="100">
                  <c:v>-0.348880737551092</c:v>
                </c:pt>
                <c:pt idx="101">
                  <c:v>-0.348880737551092</c:v>
                </c:pt>
                <c:pt idx="102">
                  <c:v>-0.348880737551092</c:v>
                </c:pt>
                <c:pt idx="103">
                  <c:v>-0.348880737551092</c:v>
                </c:pt>
                <c:pt idx="104">
                  <c:v>-0.348880737551092</c:v>
                </c:pt>
                <c:pt idx="105">
                  <c:v>-0.348880737551092</c:v>
                </c:pt>
                <c:pt idx="106">
                  <c:v>-0.348880737551092</c:v>
                </c:pt>
                <c:pt idx="107">
                  <c:v>-0.348880737551092</c:v>
                </c:pt>
                <c:pt idx="108">
                  <c:v>-0.348880737551092</c:v>
                </c:pt>
                <c:pt idx="109">
                  <c:v>-0.348880737551092</c:v>
                </c:pt>
                <c:pt idx="110">
                  <c:v>-0.348880737551092</c:v>
                </c:pt>
                <c:pt idx="111">
                  <c:v>-0.348880737551092</c:v>
                </c:pt>
                <c:pt idx="112">
                  <c:v>-0.348880737551092</c:v>
                </c:pt>
                <c:pt idx="113">
                  <c:v>-0.348880737551092</c:v>
                </c:pt>
                <c:pt idx="114">
                  <c:v>-0.348880737551092</c:v>
                </c:pt>
                <c:pt idx="115">
                  <c:v>-0.348880737551092</c:v>
                </c:pt>
                <c:pt idx="116">
                  <c:v>-0.348880737551092</c:v>
                </c:pt>
                <c:pt idx="117">
                  <c:v>-0.348880737551092</c:v>
                </c:pt>
                <c:pt idx="118">
                  <c:v>-0.348880737551092</c:v>
                </c:pt>
                <c:pt idx="119">
                  <c:v>-0.348880737551092</c:v>
                </c:pt>
                <c:pt idx="120">
                  <c:v>-0.348880737551092</c:v>
                </c:pt>
                <c:pt idx="121">
                  <c:v>-0.348880737551092</c:v>
                </c:pt>
                <c:pt idx="122">
                  <c:v>-0.348880737551092</c:v>
                </c:pt>
                <c:pt idx="123">
                  <c:v>-0.348880737551092</c:v>
                </c:pt>
                <c:pt idx="124">
                  <c:v>-0.348880737551092</c:v>
                </c:pt>
                <c:pt idx="125">
                  <c:v>-0.348880737551092</c:v>
                </c:pt>
                <c:pt idx="126">
                  <c:v>-0.348880737551092</c:v>
                </c:pt>
                <c:pt idx="127">
                  <c:v>-0.348880737551092</c:v>
                </c:pt>
                <c:pt idx="128">
                  <c:v>-0.348880737551092</c:v>
                </c:pt>
              </c:numCache>
            </c:numRef>
          </c:val>
        </c:ser>
        <c:marker val="1"/>
        <c:axId val="50810001"/>
        <c:axId val="508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810003"/>
        <c:axId val="50810004"/>
      </c:lineChart>
      <c:catAx>
        <c:axId val="50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0810002"/>
        <c:crosses val="autoZero"/>
        <c:auto val="1"/>
        <c:lblAlgn val="ctr"/>
        <c:lblOffset val="100"/>
      </c:catAx>
      <c:valAx>
        <c:axId val="50810002"/>
        <c:scaling>
          <c:orientation val="minMax"/>
        </c:scaling>
        <c:axPos val="l"/>
        <c:majorGridlines/>
        <c:numFmt formatCode="General" sourceLinked="1"/>
        <c:tickLblPos val="nextTo"/>
        <c:crossAx val="50810001"/>
        <c:crosses val="autoZero"/>
        <c:crossBetween val="between"/>
      </c:valAx>
      <c:valAx>
        <c:axId val="50810004"/>
        <c:scaling>
          <c:orientation val="minMax"/>
        </c:scaling>
        <c:axPos val="r"/>
        <c:numFmt formatCode="General" sourceLinked="1"/>
        <c:tickLblPos val="nextTo"/>
        <c:crossAx val="50810003"/>
        <c:crosses val="max"/>
        <c:crossBetween val="between"/>
      </c:valAx>
      <c:catAx>
        <c:axId val="50810003"/>
        <c:scaling>
          <c:orientation val="minMax"/>
        </c:scaling>
        <c:delete val="1"/>
        <c:axPos val="b"/>
        <c:tickLblPos val="none"/>
        <c:crossAx val="508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주요상품선물_WTI-1M_$/bbl NTS:0.08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'독립변수_가공후'!$AB$3:$AB$131</c:f>
              <c:numCache>
                <c:formatCode>General</c:formatCode>
                <c:ptCount val="129"/>
                <c:pt idx="0">
                  <c:v>-2.14911053696066</c:v>
                </c:pt>
                <c:pt idx="1">
                  <c:v>-2.09055252187505</c:v>
                </c:pt>
                <c:pt idx="2">
                  <c:v>-2.02698079960161</c:v>
                </c:pt>
                <c:pt idx="3">
                  <c:v>-1.95617843675362</c:v>
                </c:pt>
                <c:pt idx="4">
                  <c:v>-1.8771659940772</c:v>
                </c:pt>
                <c:pt idx="5">
                  <c:v>-1.78506501598345</c:v>
                </c:pt>
                <c:pt idx="6">
                  <c:v>-1.69282863214006</c:v>
                </c:pt>
                <c:pt idx="7">
                  <c:v>-1.60746643904868</c:v>
                </c:pt>
                <c:pt idx="8">
                  <c:v>-1.54747779224702</c:v>
                </c:pt>
                <c:pt idx="9">
                  <c:v>-1.51464005138616</c:v>
                </c:pt>
                <c:pt idx="10">
                  <c:v>-1.48964764366453</c:v>
                </c:pt>
                <c:pt idx="11">
                  <c:v>-1.44824785549773</c:v>
                </c:pt>
                <c:pt idx="12">
                  <c:v>-1.39149652191259</c:v>
                </c:pt>
                <c:pt idx="13">
                  <c:v>-1.32668618653389</c:v>
                </c:pt>
                <c:pt idx="14">
                  <c:v>-1.25567345455424</c:v>
                </c:pt>
                <c:pt idx="15">
                  <c:v>-1.16352357601313</c:v>
                </c:pt>
                <c:pt idx="16">
                  <c:v>-1.05336816761677</c:v>
                </c:pt>
                <c:pt idx="17">
                  <c:v>-0.944625128514941</c:v>
                </c:pt>
                <c:pt idx="18">
                  <c:v>-0.861877436024848</c:v>
                </c:pt>
                <c:pt idx="19">
                  <c:v>-0.82585858582814</c:v>
                </c:pt>
                <c:pt idx="20">
                  <c:v>-0.820825693092218</c:v>
                </c:pt>
                <c:pt idx="21">
                  <c:v>-0.811355463982716</c:v>
                </c:pt>
                <c:pt idx="22">
                  <c:v>-0.774513292519804</c:v>
                </c:pt>
                <c:pt idx="23">
                  <c:v>-0.712723828319671</c:v>
                </c:pt>
                <c:pt idx="24">
                  <c:v>-0.639276674572959</c:v>
                </c:pt>
                <c:pt idx="25">
                  <c:v>-0.550884847401644</c:v>
                </c:pt>
                <c:pt idx="26">
                  <c:v>-0.466841899777458</c:v>
                </c:pt>
                <c:pt idx="27">
                  <c:v>-0.412352537019608</c:v>
                </c:pt>
                <c:pt idx="28">
                  <c:v>-0.401281743376745</c:v>
                </c:pt>
                <c:pt idx="29">
                  <c:v>-0.444486870536375</c:v>
                </c:pt>
                <c:pt idx="30">
                  <c:v>-0.538023832418398</c:v>
                </c:pt>
                <c:pt idx="31">
                  <c:v>-0.656529844069663</c:v>
                </c:pt>
                <c:pt idx="32">
                  <c:v>-0.764100658098053</c:v>
                </c:pt>
                <c:pt idx="33">
                  <c:v>-0.838357198959977</c:v>
                </c:pt>
                <c:pt idx="34">
                  <c:v>-0.880114882127873</c:v>
                </c:pt>
                <c:pt idx="35">
                  <c:v>-0.884456485719444</c:v>
                </c:pt>
                <c:pt idx="36">
                  <c:v>-0.84672071547903</c:v>
                </c:pt>
                <c:pt idx="37">
                  <c:v>-0.776288337638467</c:v>
                </c:pt>
                <c:pt idx="38">
                  <c:v>-0.682519305682343</c:v>
                </c:pt>
                <c:pt idx="39">
                  <c:v>-0.56185826743183</c:v>
                </c:pt>
                <c:pt idx="40">
                  <c:v>-0.407993340032459</c:v>
                </c:pt>
                <c:pt idx="41">
                  <c:v>-0.23222960157093</c:v>
                </c:pt>
                <c:pt idx="42">
                  <c:v>-0.0462813034791368</c:v>
                </c:pt>
                <c:pt idx="43">
                  <c:v>0.156948596838483</c:v>
                </c:pt>
                <c:pt idx="44">
                  <c:v>0.364396072612449</c:v>
                </c:pt>
                <c:pt idx="45">
                  <c:v>0.559749681778375</c:v>
                </c:pt>
                <c:pt idx="46">
                  <c:v>0.765597631681918</c:v>
                </c:pt>
                <c:pt idx="47">
                  <c:v>0.99545183172215</c:v>
                </c:pt>
                <c:pt idx="48">
                  <c:v>1.26868939791774</c:v>
                </c:pt>
                <c:pt idx="49">
                  <c:v>1.56689649739755</c:v>
                </c:pt>
                <c:pt idx="50">
                  <c:v>1.85585138167453</c:v>
                </c:pt>
                <c:pt idx="51">
                  <c:v>2.05443313503547</c:v>
                </c:pt>
                <c:pt idx="52">
                  <c:v>2.06378016668163</c:v>
                </c:pt>
                <c:pt idx="53">
                  <c:v>1.81530828035002</c:v>
                </c:pt>
                <c:pt idx="54">
                  <c:v>1.33159270971693</c:v>
                </c:pt>
                <c:pt idx="55">
                  <c:v>0.673419063710538</c:v>
                </c:pt>
                <c:pt idx="56">
                  <c:v>-0.0539684592286559</c:v>
                </c:pt>
                <c:pt idx="57">
                  <c:v>-0.707470581296602</c:v>
                </c:pt>
                <c:pt idx="58">
                  <c:v>-1.1938245113868</c:v>
                </c:pt>
                <c:pt idx="59">
                  <c:v>-1.46963776150339</c:v>
                </c:pt>
                <c:pt idx="60">
                  <c:v>-1.54078900198328</c:v>
                </c:pt>
                <c:pt idx="61">
                  <c:v>-1.44911589669157</c:v>
                </c:pt>
                <c:pt idx="62">
                  <c:v>-1.25024894697434</c:v>
                </c:pt>
                <c:pt idx="63">
                  <c:v>-0.998833978552743</c:v>
                </c:pt>
                <c:pt idx="64">
                  <c:v>-0.761284256391221</c:v>
                </c:pt>
                <c:pt idx="65">
                  <c:v>-0.566693028270908</c:v>
                </c:pt>
                <c:pt idx="66">
                  <c:v>-0.413094115656075</c:v>
                </c:pt>
                <c:pt idx="67">
                  <c:v>-0.289071183934621</c:v>
                </c:pt>
                <c:pt idx="68">
                  <c:v>-0.186625417342021</c:v>
                </c:pt>
                <c:pt idx="69">
                  <c:v>-0.110401457977804</c:v>
                </c:pt>
                <c:pt idx="70">
                  <c:v>-0.0567059777651861</c:v>
                </c:pt>
                <c:pt idx="71">
                  <c:v>-0.0197617987511982</c:v>
                </c:pt>
                <c:pt idx="72">
                  <c:v>0.0130868921702058</c:v>
                </c:pt>
                <c:pt idx="73">
                  <c:v>0.0260631847610395</c:v>
                </c:pt>
                <c:pt idx="74">
                  <c:v>0.00475552655316728</c:v>
                </c:pt>
                <c:pt idx="75">
                  <c:v>-0.0451444417365331</c:v>
                </c:pt>
                <c:pt idx="76">
                  <c:v>-0.0840319104899057</c:v>
                </c:pt>
                <c:pt idx="77">
                  <c:v>-0.0929188945371697</c:v>
                </c:pt>
                <c:pt idx="78">
                  <c:v>-0.0614335664378636</c:v>
                </c:pt>
                <c:pt idx="79">
                  <c:v>0.0292922816113247</c:v>
                </c:pt>
                <c:pt idx="80">
                  <c:v>0.16912121309834</c:v>
                </c:pt>
                <c:pt idx="81">
                  <c:v>0.349175486934181</c:v>
                </c:pt>
                <c:pt idx="82">
                  <c:v>0.554988744407724</c:v>
                </c:pt>
                <c:pt idx="83">
                  <c:v>0.761596934320907</c:v>
                </c:pt>
                <c:pt idx="84">
                  <c:v>0.948483286797912</c:v>
                </c:pt>
                <c:pt idx="85">
                  <c:v>1.08287572024169</c:v>
                </c:pt>
                <c:pt idx="86">
                  <c:v>1.12441662587723</c:v>
                </c:pt>
                <c:pt idx="87">
                  <c:v>1.05936893674226</c:v>
                </c:pt>
                <c:pt idx="88">
                  <c:v>0.931695134758176</c:v>
                </c:pt>
                <c:pt idx="89">
                  <c:v>0.79468439323093</c:v>
                </c:pt>
                <c:pt idx="90">
                  <c:v>0.688144790505845</c:v>
                </c:pt>
                <c:pt idx="91">
                  <c:v>0.653472659756654</c:v>
                </c:pt>
                <c:pt idx="92">
                  <c:v>0.710637195207861</c:v>
                </c:pt>
                <c:pt idx="93">
                  <c:v>0.814686490692695</c:v>
                </c:pt>
                <c:pt idx="94">
                  <c:v>0.918396000935496</c:v>
                </c:pt>
                <c:pt idx="95">
                  <c:v>0.996901241689668</c:v>
                </c:pt>
                <c:pt idx="96">
                  <c:v>1.02985018970081</c:v>
                </c:pt>
                <c:pt idx="97">
                  <c:v>0.991842414085919</c:v>
                </c:pt>
                <c:pt idx="98">
                  <c:v>0.891110923374223</c:v>
                </c:pt>
                <c:pt idx="99">
                  <c:v>0.753531813329423</c:v>
                </c:pt>
                <c:pt idx="100">
                  <c:v>0.64173780861781</c:v>
                </c:pt>
                <c:pt idx="101">
                  <c:v>0.579254119635726</c:v>
                </c:pt>
                <c:pt idx="102">
                  <c:v>0.554005726020096</c:v>
                </c:pt>
                <c:pt idx="103">
                  <c:v>0.53971451151985</c:v>
                </c:pt>
                <c:pt idx="104">
                  <c:v>0.539521239433205</c:v>
                </c:pt>
                <c:pt idx="105">
                  <c:v>0.566499603617252</c:v>
                </c:pt>
                <c:pt idx="106">
                  <c:v>0.614599698425449</c:v>
                </c:pt>
                <c:pt idx="107">
                  <c:v>0.66899766782099</c:v>
                </c:pt>
                <c:pt idx="108">
                  <c:v>0.715505989116002</c:v>
                </c:pt>
                <c:pt idx="109">
                  <c:v>0.762841257666862</c:v>
                </c:pt>
                <c:pt idx="110">
                  <c:v>0.811389713811067</c:v>
                </c:pt>
                <c:pt idx="111">
                  <c:v>0.87378681528351</c:v>
                </c:pt>
                <c:pt idx="112">
                  <c:v>0.951639537499153</c:v>
                </c:pt>
                <c:pt idx="113">
                  <c:v>1.02200548234124</c:v>
                </c:pt>
                <c:pt idx="114">
                  <c:v>1.05203755297751</c:v>
                </c:pt>
                <c:pt idx="115">
                  <c:v>1.0333376973737</c:v>
                </c:pt>
                <c:pt idx="116">
                  <c:v>0.991756851826737</c:v>
                </c:pt>
                <c:pt idx="117">
                  <c:v>0.963267689435519</c:v>
                </c:pt>
                <c:pt idx="118">
                  <c:v>0.969046847384484</c:v>
                </c:pt>
                <c:pt idx="119">
                  <c:v>1.00043852593693</c:v>
                </c:pt>
                <c:pt idx="120">
                  <c:v>1.04623075523602</c:v>
                </c:pt>
                <c:pt idx="121">
                  <c:v>1.08497159765758</c:v>
                </c:pt>
                <c:pt idx="122">
                  <c:v>1.10531208825548</c:v>
                </c:pt>
                <c:pt idx="123">
                  <c:v>1.09719658483142</c:v>
                </c:pt>
                <c:pt idx="124">
                  <c:v>1.04083719326526</c:v>
                </c:pt>
                <c:pt idx="125">
                  <c:v>0.922038812999441</c:v>
                </c:pt>
                <c:pt idx="126">
                  <c:v>0.750833694740442</c:v>
                </c:pt>
                <c:pt idx="127">
                  <c:v>0.538177047837834</c:v>
                </c:pt>
                <c:pt idx="128">
                  <c:v>0.302267947980916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'독립변수_가공후'!$CN$3:$CN$131</c:f>
              <c:numCache>
                <c:formatCode>General</c:formatCode>
                <c:ptCount val="129"/>
                <c:pt idx="0">
                  <c:v>0.9562907982737</c:v>
                </c:pt>
                <c:pt idx="1">
                  <c:v>0.9562907982737</c:v>
                </c:pt>
                <c:pt idx="2">
                  <c:v>0.9562907982737</c:v>
                </c:pt>
                <c:pt idx="3">
                  <c:v>0.9562907982737</c:v>
                </c:pt>
                <c:pt idx="4">
                  <c:v>0.9562907982737</c:v>
                </c:pt>
                <c:pt idx="5">
                  <c:v>0.9562907982737</c:v>
                </c:pt>
                <c:pt idx="6">
                  <c:v>0.9562907982737</c:v>
                </c:pt>
                <c:pt idx="7">
                  <c:v>0.9562907982737</c:v>
                </c:pt>
                <c:pt idx="8">
                  <c:v>0.9562907982737</c:v>
                </c:pt>
                <c:pt idx="9">
                  <c:v>0.9562907982737</c:v>
                </c:pt>
                <c:pt idx="10">
                  <c:v>0.9562907982737</c:v>
                </c:pt>
                <c:pt idx="11">
                  <c:v>0.9562907982737</c:v>
                </c:pt>
                <c:pt idx="12">
                  <c:v>0.9562907982737</c:v>
                </c:pt>
                <c:pt idx="13">
                  <c:v>0.9562907982737</c:v>
                </c:pt>
                <c:pt idx="14">
                  <c:v>0.9562907982737</c:v>
                </c:pt>
                <c:pt idx="15">
                  <c:v>0.9562907982737</c:v>
                </c:pt>
                <c:pt idx="16">
                  <c:v>0.9562907982737</c:v>
                </c:pt>
                <c:pt idx="17">
                  <c:v>0.9562907982737</c:v>
                </c:pt>
                <c:pt idx="18">
                  <c:v>0.9562907982737</c:v>
                </c:pt>
                <c:pt idx="19">
                  <c:v>0.9562907982737</c:v>
                </c:pt>
                <c:pt idx="20">
                  <c:v>0.9562907982737</c:v>
                </c:pt>
                <c:pt idx="21">
                  <c:v>0.9562907982737</c:v>
                </c:pt>
                <c:pt idx="22">
                  <c:v>0.9562907982737</c:v>
                </c:pt>
                <c:pt idx="23">
                  <c:v>0.9562907982737</c:v>
                </c:pt>
                <c:pt idx="24">
                  <c:v>0.9562907982737</c:v>
                </c:pt>
                <c:pt idx="25">
                  <c:v>0.9562907982737</c:v>
                </c:pt>
                <c:pt idx="26">
                  <c:v>0.9562907982737</c:v>
                </c:pt>
                <c:pt idx="27">
                  <c:v>0.9562907982737</c:v>
                </c:pt>
                <c:pt idx="28">
                  <c:v>0.9562907982737</c:v>
                </c:pt>
                <c:pt idx="29">
                  <c:v>0.9562907982737</c:v>
                </c:pt>
                <c:pt idx="30">
                  <c:v>0.9562907982737</c:v>
                </c:pt>
                <c:pt idx="31">
                  <c:v>0.9562907982737</c:v>
                </c:pt>
                <c:pt idx="32">
                  <c:v>0.9562907982737</c:v>
                </c:pt>
                <c:pt idx="33">
                  <c:v>0.9562907982737</c:v>
                </c:pt>
                <c:pt idx="34">
                  <c:v>0.9562907982737</c:v>
                </c:pt>
                <c:pt idx="35">
                  <c:v>0.9562907982737</c:v>
                </c:pt>
                <c:pt idx="36">
                  <c:v>0.9562907982737</c:v>
                </c:pt>
                <c:pt idx="37">
                  <c:v>0.9562907982737</c:v>
                </c:pt>
                <c:pt idx="38">
                  <c:v>0.9562907982737</c:v>
                </c:pt>
                <c:pt idx="39">
                  <c:v>0.9562907982737</c:v>
                </c:pt>
                <c:pt idx="40">
                  <c:v>0.9562907982737</c:v>
                </c:pt>
                <c:pt idx="41">
                  <c:v>0.9562907982737</c:v>
                </c:pt>
                <c:pt idx="42">
                  <c:v>0.9562907982737</c:v>
                </c:pt>
                <c:pt idx="43">
                  <c:v>0.9562907982737</c:v>
                </c:pt>
                <c:pt idx="44">
                  <c:v>0.9562907982737</c:v>
                </c:pt>
                <c:pt idx="45">
                  <c:v>0.9562907982737</c:v>
                </c:pt>
                <c:pt idx="46">
                  <c:v>0.9562907982737</c:v>
                </c:pt>
                <c:pt idx="47">
                  <c:v>0.9562907982737</c:v>
                </c:pt>
                <c:pt idx="48">
                  <c:v>0.9562907982737</c:v>
                </c:pt>
                <c:pt idx="49">
                  <c:v>0.9562907982737</c:v>
                </c:pt>
                <c:pt idx="50">
                  <c:v>0.9562907982737</c:v>
                </c:pt>
                <c:pt idx="51">
                  <c:v>0.9562907982737</c:v>
                </c:pt>
                <c:pt idx="52">
                  <c:v>0.9562907982737</c:v>
                </c:pt>
                <c:pt idx="53">
                  <c:v>0.9562907982737</c:v>
                </c:pt>
                <c:pt idx="54">
                  <c:v>0.9562907982737</c:v>
                </c:pt>
                <c:pt idx="55">
                  <c:v>0.9562907982737</c:v>
                </c:pt>
                <c:pt idx="56">
                  <c:v>0.9562907982737</c:v>
                </c:pt>
                <c:pt idx="57">
                  <c:v>0.9562907982737</c:v>
                </c:pt>
                <c:pt idx="58">
                  <c:v>0.9562907982737</c:v>
                </c:pt>
                <c:pt idx="59">
                  <c:v>0.9562907982737</c:v>
                </c:pt>
                <c:pt idx="60">
                  <c:v>0.9562907982737</c:v>
                </c:pt>
                <c:pt idx="61">
                  <c:v>0.9562907982737</c:v>
                </c:pt>
                <c:pt idx="62">
                  <c:v>0.9562907982737</c:v>
                </c:pt>
                <c:pt idx="63">
                  <c:v>0.9562907982737</c:v>
                </c:pt>
                <c:pt idx="64">
                  <c:v>0.9562907982737</c:v>
                </c:pt>
                <c:pt idx="65">
                  <c:v>0.9562907982737</c:v>
                </c:pt>
                <c:pt idx="66">
                  <c:v>0.9562907982737</c:v>
                </c:pt>
                <c:pt idx="67">
                  <c:v>0.9562907982737</c:v>
                </c:pt>
                <c:pt idx="68">
                  <c:v>0.9562907982737</c:v>
                </c:pt>
                <c:pt idx="69">
                  <c:v>0.9562907982737</c:v>
                </c:pt>
                <c:pt idx="70">
                  <c:v>0.9562907982737</c:v>
                </c:pt>
                <c:pt idx="71">
                  <c:v>0.9562907982737</c:v>
                </c:pt>
                <c:pt idx="72">
                  <c:v>0.9562907982737</c:v>
                </c:pt>
                <c:pt idx="73">
                  <c:v>0.9562907982737</c:v>
                </c:pt>
                <c:pt idx="74">
                  <c:v>0.9562907982737</c:v>
                </c:pt>
                <c:pt idx="75">
                  <c:v>0.9562907982737</c:v>
                </c:pt>
                <c:pt idx="76">
                  <c:v>0.9562907982737</c:v>
                </c:pt>
                <c:pt idx="77">
                  <c:v>0.9562907982737</c:v>
                </c:pt>
                <c:pt idx="78">
                  <c:v>0.9562907982737</c:v>
                </c:pt>
                <c:pt idx="79">
                  <c:v>0.9562907982737</c:v>
                </c:pt>
                <c:pt idx="80">
                  <c:v>0.9562907982737</c:v>
                </c:pt>
                <c:pt idx="81">
                  <c:v>0.9562907982737</c:v>
                </c:pt>
                <c:pt idx="82">
                  <c:v>0.9562907982737</c:v>
                </c:pt>
                <c:pt idx="83">
                  <c:v>0.9562907982737</c:v>
                </c:pt>
                <c:pt idx="84">
                  <c:v>0.9562907982737</c:v>
                </c:pt>
                <c:pt idx="85">
                  <c:v>0.9562907982737</c:v>
                </c:pt>
                <c:pt idx="86">
                  <c:v>0.9562907982737</c:v>
                </c:pt>
                <c:pt idx="87">
                  <c:v>0.9562907982737</c:v>
                </c:pt>
                <c:pt idx="88">
                  <c:v>0.9562907982737</c:v>
                </c:pt>
                <c:pt idx="89">
                  <c:v>0.9562907982737</c:v>
                </c:pt>
                <c:pt idx="90">
                  <c:v>0.9562907982737</c:v>
                </c:pt>
                <c:pt idx="91">
                  <c:v>0.9562907982737</c:v>
                </c:pt>
                <c:pt idx="92">
                  <c:v>0.9562907982737</c:v>
                </c:pt>
                <c:pt idx="93">
                  <c:v>0.9562907982737</c:v>
                </c:pt>
                <c:pt idx="94">
                  <c:v>0.9562907982737</c:v>
                </c:pt>
                <c:pt idx="95">
                  <c:v>0.9562907982737</c:v>
                </c:pt>
                <c:pt idx="96">
                  <c:v>0.9562907982737</c:v>
                </c:pt>
                <c:pt idx="97">
                  <c:v>0.9562907982737</c:v>
                </c:pt>
                <c:pt idx="98">
                  <c:v>0.9562907982737</c:v>
                </c:pt>
                <c:pt idx="99">
                  <c:v>0.9562907982737</c:v>
                </c:pt>
                <c:pt idx="100">
                  <c:v>0.9562907982737</c:v>
                </c:pt>
                <c:pt idx="101">
                  <c:v>0.9562907982737</c:v>
                </c:pt>
                <c:pt idx="102">
                  <c:v>0.9562907982737</c:v>
                </c:pt>
                <c:pt idx="103">
                  <c:v>0.9562907982737</c:v>
                </c:pt>
                <c:pt idx="104">
                  <c:v>0.9562907982737</c:v>
                </c:pt>
                <c:pt idx="105">
                  <c:v>0.9562907982737</c:v>
                </c:pt>
                <c:pt idx="106">
                  <c:v>0.9562907982737</c:v>
                </c:pt>
                <c:pt idx="107">
                  <c:v>0.9562907982737</c:v>
                </c:pt>
                <c:pt idx="108">
                  <c:v>0.9562907982737</c:v>
                </c:pt>
                <c:pt idx="109">
                  <c:v>0.9562907982737</c:v>
                </c:pt>
                <c:pt idx="110">
                  <c:v>0.9562907982737</c:v>
                </c:pt>
                <c:pt idx="111">
                  <c:v>0.9562907982737</c:v>
                </c:pt>
                <c:pt idx="112">
                  <c:v>0.9562907982737</c:v>
                </c:pt>
                <c:pt idx="113">
                  <c:v>0.9562907982737</c:v>
                </c:pt>
                <c:pt idx="114">
                  <c:v>0.9562907982737</c:v>
                </c:pt>
                <c:pt idx="115">
                  <c:v>0.9562907982737</c:v>
                </c:pt>
                <c:pt idx="116">
                  <c:v>0.9562907982737</c:v>
                </c:pt>
                <c:pt idx="117">
                  <c:v>0.9562907982737</c:v>
                </c:pt>
                <c:pt idx="118">
                  <c:v>0.9562907982737</c:v>
                </c:pt>
                <c:pt idx="119">
                  <c:v>0.9562907982737</c:v>
                </c:pt>
                <c:pt idx="120">
                  <c:v>0.9562907982737</c:v>
                </c:pt>
                <c:pt idx="121">
                  <c:v>0.9562907982737</c:v>
                </c:pt>
                <c:pt idx="122">
                  <c:v>0.9562907982737</c:v>
                </c:pt>
                <c:pt idx="123">
                  <c:v>0.9562907982737</c:v>
                </c:pt>
                <c:pt idx="124">
                  <c:v>0.9562907982737</c:v>
                </c:pt>
                <c:pt idx="125">
                  <c:v>0.9562907982737</c:v>
                </c:pt>
                <c:pt idx="126">
                  <c:v>0.9562907982737</c:v>
                </c:pt>
                <c:pt idx="127">
                  <c:v>0.9562907982737</c:v>
                </c:pt>
                <c:pt idx="128">
                  <c:v>0.9562907982737</c:v>
                </c:pt>
              </c:numCache>
            </c:numRef>
          </c:val>
        </c:ser>
        <c:marker val="1"/>
        <c:axId val="50820001"/>
        <c:axId val="508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820003"/>
        <c:axId val="50820004"/>
      </c:lineChart>
      <c:catAx>
        <c:axId val="50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0820002"/>
        <c:crosses val="autoZero"/>
        <c:auto val="1"/>
        <c:lblAlgn val="ctr"/>
        <c:lblOffset val="100"/>
      </c:catAx>
      <c:valAx>
        <c:axId val="50820002"/>
        <c:scaling>
          <c:orientation val="minMax"/>
        </c:scaling>
        <c:axPos val="l"/>
        <c:majorGridlines/>
        <c:numFmt formatCode="General" sourceLinked="1"/>
        <c:tickLblPos val="nextTo"/>
        <c:crossAx val="50820001"/>
        <c:crosses val="autoZero"/>
        <c:crossBetween val="between"/>
      </c:valAx>
      <c:valAx>
        <c:axId val="50820004"/>
        <c:scaling>
          <c:orientation val="minMax"/>
        </c:scaling>
        <c:axPos val="r"/>
        <c:numFmt formatCode="General" sourceLinked="1"/>
        <c:tickLblPos val="nextTo"/>
        <c:crossAx val="50820003"/>
        <c:crosses val="max"/>
        <c:crossBetween val="between"/>
      </c:valAx>
      <c:catAx>
        <c:axId val="50820003"/>
        <c:scaling>
          <c:orientation val="minMax"/>
        </c:scaling>
        <c:delete val="1"/>
        <c:axPos val="b"/>
        <c:tickLblPos val="none"/>
        <c:crossAx val="508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주요상품지수_CRB지수(Futures)_Pt NTS:0.43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'독립변수_가공후'!$AC$3:$AC$131</c:f>
              <c:numCache>
                <c:formatCode>General</c:formatCode>
                <c:ptCount val="129"/>
                <c:pt idx="0">
                  <c:v>-0.753051295641034</c:v>
                </c:pt>
                <c:pt idx="1">
                  <c:v>-0.782234227361133</c:v>
                </c:pt>
                <c:pt idx="2">
                  <c:v>-0.817409256307839</c:v>
                </c:pt>
                <c:pt idx="3">
                  <c:v>-0.844468442697686</c:v>
                </c:pt>
                <c:pt idx="4">
                  <c:v>-0.854474164713734</c:v>
                </c:pt>
                <c:pt idx="5">
                  <c:v>-0.828879218515402</c:v>
                </c:pt>
                <c:pt idx="6">
                  <c:v>-0.767519182147628</c:v>
                </c:pt>
                <c:pt idx="7">
                  <c:v>-0.686455110651985</c:v>
                </c:pt>
                <c:pt idx="8">
                  <c:v>-0.601756011596822</c:v>
                </c:pt>
                <c:pt idx="9">
                  <c:v>-0.515866958838742</c:v>
                </c:pt>
                <c:pt idx="10">
                  <c:v>-0.429360254260288</c:v>
                </c:pt>
                <c:pt idx="11">
                  <c:v>-0.330964752370055</c:v>
                </c:pt>
                <c:pt idx="12">
                  <c:v>-0.224186511497647</c:v>
                </c:pt>
                <c:pt idx="13">
                  <c:v>-0.135046292027709</c:v>
                </c:pt>
                <c:pt idx="14">
                  <c:v>-0.0708469511111294</c:v>
                </c:pt>
                <c:pt idx="15">
                  <c:v>-0.0071184582044909</c:v>
                </c:pt>
                <c:pt idx="16">
                  <c:v>0.0807631821584391</c:v>
                </c:pt>
                <c:pt idx="17">
                  <c:v>0.20374336011387</c:v>
                </c:pt>
                <c:pt idx="18">
                  <c:v>0.348173009696759</c:v>
                </c:pt>
                <c:pt idx="19">
                  <c:v>0.494272326971827</c:v>
                </c:pt>
                <c:pt idx="20">
                  <c:v>0.646343591728617</c:v>
                </c:pt>
                <c:pt idx="21">
                  <c:v>0.827261582632263</c:v>
                </c:pt>
                <c:pt idx="22">
                  <c:v>1.02050763780991</c:v>
                </c:pt>
                <c:pt idx="23">
                  <c:v>1.19360617362642</c:v>
                </c:pt>
                <c:pt idx="24">
                  <c:v>1.31250984042085</c:v>
                </c:pt>
                <c:pt idx="25">
                  <c:v>1.36956069029674</c:v>
                </c:pt>
                <c:pt idx="26">
                  <c:v>1.34588812616403</c:v>
                </c:pt>
                <c:pt idx="27">
                  <c:v>1.2278522666186</c:v>
                </c:pt>
                <c:pt idx="28">
                  <c:v>1.05457968460766</c:v>
                </c:pt>
                <c:pt idx="29">
                  <c:v>0.840916846116498</c:v>
                </c:pt>
                <c:pt idx="30">
                  <c:v>0.603114306629576</c:v>
                </c:pt>
                <c:pt idx="31">
                  <c:v>0.384550907569272</c:v>
                </c:pt>
                <c:pt idx="32">
                  <c:v>0.226168053191954</c:v>
                </c:pt>
                <c:pt idx="33">
                  <c:v>0.128238126317505</c:v>
                </c:pt>
                <c:pt idx="34">
                  <c:v>0.0669461823852761</c:v>
                </c:pt>
                <c:pt idx="35">
                  <c:v>0.0443270075256683</c:v>
                </c:pt>
                <c:pt idx="36">
                  <c:v>0.0573520559418124</c:v>
                </c:pt>
                <c:pt idx="37">
                  <c:v>0.085169386351409</c:v>
                </c:pt>
                <c:pt idx="38">
                  <c:v>0.116435206336729</c:v>
                </c:pt>
                <c:pt idx="39">
                  <c:v>0.158042155496155</c:v>
                </c:pt>
                <c:pt idx="40">
                  <c:v>0.221303020211191</c:v>
                </c:pt>
                <c:pt idx="41">
                  <c:v>0.314585691238175</c:v>
                </c:pt>
                <c:pt idx="42">
                  <c:v>0.447958763050575</c:v>
                </c:pt>
                <c:pt idx="43">
                  <c:v>0.645293942765102</c:v>
                </c:pt>
                <c:pt idx="44">
                  <c:v>0.891194834055369</c:v>
                </c:pt>
                <c:pt idx="45">
                  <c:v>1.17552981248695</c:v>
                </c:pt>
                <c:pt idx="46">
                  <c:v>1.51329264480224</c:v>
                </c:pt>
                <c:pt idx="47">
                  <c:v>1.88753494188563</c:v>
                </c:pt>
                <c:pt idx="48">
                  <c:v>2.26396270527649</c:v>
                </c:pt>
                <c:pt idx="49">
                  <c:v>2.58106948589503</c:v>
                </c:pt>
                <c:pt idx="50">
                  <c:v>2.82331276137857</c:v>
                </c:pt>
                <c:pt idx="51">
                  <c:v>2.9232655257776</c:v>
                </c:pt>
                <c:pt idx="52">
                  <c:v>2.79476259951046</c:v>
                </c:pt>
                <c:pt idx="53">
                  <c:v>2.35597421904443</c:v>
                </c:pt>
                <c:pt idx="54">
                  <c:v>1.64625663173412</c:v>
                </c:pt>
                <c:pt idx="55">
                  <c:v>0.751239363631732</c:v>
                </c:pt>
                <c:pt idx="56">
                  <c:v>-0.18949529345075</c:v>
                </c:pt>
                <c:pt idx="57">
                  <c:v>-1.01129196888864</c:v>
                </c:pt>
                <c:pt idx="58">
                  <c:v>-1.62809543998408</c:v>
                </c:pt>
                <c:pt idx="59">
                  <c:v>-2.01740845308192</c:v>
                </c:pt>
                <c:pt idx="60">
                  <c:v>-2.19106500786266</c:v>
                </c:pt>
                <c:pt idx="61">
                  <c:v>-2.17980614923657</c:v>
                </c:pt>
                <c:pt idx="62">
                  <c:v>-2.0384729182117</c:v>
                </c:pt>
                <c:pt idx="63">
                  <c:v>-1.82449672707059</c:v>
                </c:pt>
                <c:pt idx="64">
                  <c:v>-1.60693136126489</c:v>
                </c:pt>
                <c:pt idx="65">
                  <c:v>-1.40925436323718</c:v>
                </c:pt>
                <c:pt idx="66">
                  <c:v>-1.23904471600265</c:v>
                </c:pt>
                <c:pt idx="67">
                  <c:v>-1.08855009277767</c:v>
                </c:pt>
                <c:pt idx="68">
                  <c:v>-0.961372133740214</c:v>
                </c:pt>
                <c:pt idx="69">
                  <c:v>-0.872878449007273</c:v>
                </c:pt>
                <c:pt idx="70">
                  <c:v>-0.834747791385911</c:v>
                </c:pt>
                <c:pt idx="71">
                  <c:v>-0.845823809329507</c:v>
                </c:pt>
                <c:pt idx="72">
                  <c:v>-0.880598514296514</c:v>
                </c:pt>
                <c:pt idx="73">
                  <c:v>-0.933708952467189</c:v>
                </c:pt>
                <c:pt idx="74">
                  <c:v>-0.992927006263095</c:v>
                </c:pt>
                <c:pt idx="75">
                  <c:v>-1.03751412406128</c:v>
                </c:pt>
                <c:pt idx="76">
                  <c:v>-1.02109711598143</c:v>
                </c:pt>
                <c:pt idx="77">
                  <c:v>-0.925938722945815</c:v>
                </c:pt>
                <c:pt idx="78">
                  <c:v>-0.755043179350034</c:v>
                </c:pt>
                <c:pt idx="79">
                  <c:v>-0.501092195723483</c:v>
                </c:pt>
                <c:pt idx="80">
                  <c:v>-0.18957944950674</c:v>
                </c:pt>
                <c:pt idx="81">
                  <c:v>0.153908362707002</c:v>
                </c:pt>
                <c:pt idx="82">
                  <c:v>0.50794188164572</c:v>
                </c:pt>
                <c:pt idx="83">
                  <c:v>0.822797277852663</c:v>
                </c:pt>
                <c:pt idx="84">
                  <c:v>1.06552047402031</c:v>
                </c:pt>
                <c:pt idx="85">
                  <c:v>1.21053878567691</c:v>
                </c:pt>
                <c:pt idx="86">
                  <c:v>1.24399701598143</c:v>
                </c:pt>
                <c:pt idx="87">
                  <c:v>1.1668154488159</c:v>
                </c:pt>
                <c:pt idx="88">
                  <c:v>1.0198755358269</c:v>
                </c:pt>
                <c:pt idx="89">
                  <c:v>0.839186754267542</c:v>
                </c:pt>
                <c:pt idx="90">
                  <c:v>0.639793227589925</c:v>
                </c:pt>
                <c:pt idx="91">
                  <c:v>0.444173419916391</c:v>
                </c:pt>
                <c:pt idx="92">
                  <c:v>0.303435592924292</c:v>
                </c:pt>
                <c:pt idx="93">
                  <c:v>0.203010094125265</c:v>
                </c:pt>
                <c:pt idx="94">
                  <c:v>0.132324977251666</c:v>
                </c:pt>
                <c:pt idx="95">
                  <c:v>0.0798778406522273</c:v>
                </c:pt>
                <c:pt idx="96">
                  <c:v>0.0180020804326633</c:v>
                </c:pt>
                <c:pt idx="97">
                  <c:v>-0.073918415147293</c:v>
                </c:pt>
                <c:pt idx="98">
                  <c:v>-0.177319292353882</c:v>
                </c:pt>
                <c:pt idx="99">
                  <c:v>-0.261075469995813</c:v>
                </c:pt>
                <c:pt idx="100">
                  <c:v>-0.277595381468226</c:v>
                </c:pt>
                <c:pt idx="101">
                  <c:v>-0.238988861226613</c:v>
                </c:pt>
                <c:pt idx="102">
                  <c:v>-0.18665293054826</c:v>
                </c:pt>
                <c:pt idx="103">
                  <c:v>-0.155859966690195</c:v>
                </c:pt>
                <c:pt idx="104">
                  <c:v>-0.155151437778729</c:v>
                </c:pt>
                <c:pt idx="105">
                  <c:v>-0.170186242593428</c:v>
                </c:pt>
                <c:pt idx="106">
                  <c:v>-0.198264707695985</c:v>
                </c:pt>
                <c:pt idx="107">
                  <c:v>-0.238801420827904</c:v>
                </c:pt>
                <c:pt idx="108">
                  <c:v>-0.30069439203595</c:v>
                </c:pt>
                <c:pt idx="109">
                  <c:v>-0.375251349973914</c:v>
                </c:pt>
                <c:pt idx="110">
                  <c:v>-0.458301241834244</c:v>
                </c:pt>
                <c:pt idx="111">
                  <c:v>-0.533920173255292</c:v>
                </c:pt>
                <c:pt idx="112">
                  <c:v>-0.58730074736472</c:v>
                </c:pt>
                <c:pt idx="113">
                  <c:v>-0.613288813438958</c:v>
                </c:pt>
                <c:pt idx="114">
                  <c:v>-0.627015877394119</c:v>
                </c:pt>
                <c:pt idx="115">
                  <c:v>-0.639972158269506</c:v>
                </c:pt>
                <c:pt idx="116">
                  <c:v>-0.640125570716291</c:v>
                </c:pt>
                <c:pt idx="117">
                  <c:v>-0.605032843235574</c:v>
                </c:pt>
                <c:pt idx="118">
                  <c:v>-0.521511687926695</c:v>
                </c:pt>
                <c:pt idx="119">
                  <c:v>-0.396558524637602</c:v>
                </c:pt>
                <c:pt idx="120">
                  <c:v>-0.252370510927586</c:v>
                </c:pt>
                <c:pt idx="121">
                  <c:v>-0.130791537495409</c:v>
                </c:pt>
                <c:pt idx="122">
                  <c:v>-0.0587173303073495</c:v>
                </c:pt>
                <c:pt idx="123">
                  <c:v>-0.0545111572341327</c:v>
                </c:pt>
                <c:pt idx="124">
                  <c:v>-0.116805476773689</c:v>
                </c:pt>
                <c:pt idx="125">
                  <c:v>-0.241251910179483</c:v>
                </c:pt>
                <c:pt idx="126">
                  <c:v>-0.407267879803335</c:v>
                </c:pt>
                <c:pt idx="127">
                  <c:v>-0.600942327290416</c:v>
                </c:pt>
                <c:pt idx="128">
                  <c:v>-0.802740759646587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'독립변수_가공후'!$CO$3:$CO$131</c:f>
              <c:numCache>
                <c:formatCode>General</c:formatCode>
                <c:ptCount val="129"/>
                <c:pt idx="0">
                  <c:v>0.824582999764503</c:v>
                </c:pt>
                <c:pt idx="1">
                  <c:v>0.824582999764503</c:v>
                </c:pt>
                <c:pt idx="2">
                  <c:v>0.824582999764503</c:v>
                </c:pt>
                <c:pt idx="3">
                  <c:v>0.824582999764503</c:v>
                </c:pt>
                <c:pt idx="4">
                  <c:v>0.824582999764503</c:v>
                </c:pt>
                <c:pt idx="5">
                  <c:v>0.824582999764503</c:v>
                </c:pt>
                <c:pt idx="6">
                  <c:v>0.824582999764503</c:v>
                </c:pt>
                <c:pt idx="7">
                  <c:v>0.824582999764503</c:v>
                </c:pt>
                <c:pt idx="8">
                  <c:v>0.824582999764503</c:v>
                </c:pt>
                <c:pt idx="9">
                  <c:v>0.824582999764503</c:v>
                </c:pt>
                <c:pt idx="10">
                  <c:v>0.824582999764503</c:v>
                </c:pt>
                <c:pt idx="11">
                  <c:v>0.824582999764503</c:v>
                </c:pt>
                <c:pt idx="12">
                  <c:v>0.824582999764503</c:v>
                </c:pt>
                <c:pt idx="13">
                  <c:v>0.824582999764503</c:v>
                </c:pt>
                <c:pt idx="14">
                  <c:v>0.824582999764503</c:v>
                </c:pt>
                <c:pt idx="15">
                  <c:v>0.824582999764503</c:v>
                </c:pt>
                <c:pt idx="16">
                  <c:v>0.824582999764503</c:v>
                </c:pt>
                <c:pt idx="17">
                  <c:v>0.824582999764503</c:v>
                </c:pt>
                <c:pt idx="18">
                  <c:v>0.824582999764503</c:v>
                </c:pt>
                <c:pt idx="19">
                  <c:v>0.824582999764503</c:v>
                </c:pt>
                <c:pt idx="20">
                  <c:v>0.824582999764503</c:v>
                </c:pt>
                <c:pt idx="21">
                  <c:v>0.824582999764503</c:v>
                </c:pt>
                <c:pt idx="22">
                  <c:v>0.824582999764503</c:v>
                </c:pt>
                <c:pt idx="23">
                  <c:v>0.824582999764503</c:v>
                </c:pt>
                <c:pt idx="24">
                  <c:v>0.824582999764503</c:v>
                </c:pt>
                <c:pt idx="25">
                  <c:v>0.824582999764503</c:v>
                </c:pt>
                <c:pt idx="26">
                  <c:v>0.824582999764503</c:v>
                </c:pt>
                <c:pt idx="27">
                  <c:v>0.824582999764503</c:v>
                </c:pt>
                <c:pt idx="28">
                  <c:v>0.824582999764503</c:v>
                </c:pt>
                <c:pt idx="29">
                  <c:v>0.824582999764503</c:v>
                </c:pt>
                <c:pt idx="30">
                  <c:v>0.824582999764503</c:v>
                </c:pt>
                <c:pt idx="31">
                  <c:v>0.824582999764503</c:v>
                </c:pt>
                <c:pt idx="32">
                  <c:v>0.824582999764503</c:v>
                </c:pt>
                <c:pt idx="33">
                  <c:v>0.824582999764503</c:v>
                </c:pt>
                <c:pt idx="34">
                  <c:v>0.824582999764503</c:v>
                </c:pt>
                <c:pt idx="35">
                  <c:v>0.824582999764503</c:v>
                </c:pt>
                <c:pt idx="36">
                  <c:v>0.824582999764503</c:v>
                </c:pt>
                <c:pt idx="37">
                  <c:v>0.824582999764503</c:v>
                </c:pt>
                <c:pt idx="38">
                  <c:v>0.824582999764503</c:v>
                </c:pt>
                <c:pt idx="39">
                  <c:v>0.824582999764503</c:v>
                </c:pt>
                <c:pt idx="40">
                  <c:v>0.824582999764503</c:v>
                </c:pt>
                <c:pt idx="41">
                  <c:v>0.824582999764503</c:v>
                </c:pt>
                <c:pt idx="42">
                  <c:v>0.824582999764503</c:v>
                </c:pt>
                <c:pt idx="43">
                  <c:v>0.824582999764503</c:v>
                </c:pt>
                <c:pt idx="44">
                  <c:v>0.824582999764503</c:v>
                </c:pt>
                <c:pt idx="45">
                  <c:v>0.824582999764503</c:v>
                </c:pt>
                <c:pt idx="46">
                  <c:v>0.824582999764503</c:v>
                </c:pt>
                <c:pt idx="47">
                  <c:v>0.824582999764503</c:v>
                </c:pt>
                <c:pt idx="48">
                  <c:v>0.824582999764503</c:v>
                </c:pt>
                <c:pt idx="49">
                  <c:v>0.824582999764503</c:v>
                </c:pt>
                <c:pt idx="50">
                  <c:v>0.824582999764503</c:v>
                </c:pt>
                <c:pt idx="51">
                  <c:v>0.824582999764503</c:v>
                </c:pt>
                <c:pt idx="52">
                  <c:v>0.824582999764503</c:v>
                </c:pt>
                <c:pt idx="53">
                  <c:v>0.824582999764503</c:v>
                </c:pt>
                <c:pt idx="54">
                  <c:v>0.824582999764503</c:v>
                </c:pt>
                <c:pt idx="55">
                  <c:v>0.824582999764503</c:v>
                </c:pt>
                <c:pt idx="56">
                  <c:v>0.824582999764503</c:v>
                </c:pt>
                <c:pt idx="57">
                  <c:v>0.824582999764503</c:v>
                </c:pt>
                <c:pt idx="58">
                  <c:v>0.824582999764503</c:v>
                </c:pt>
                <c:pt idx="59">
                  <c:v>0.824582999764503</c:v>
                </c:pt>
                <c:pt idx="60">
                  <c:v>0.824582999764503</c:v>
                </c:pt>
                <c:pt idx="61">
                  <c:v>0.824582999764503</c:v>
                </c:pt>
                <c:pt idx="62">
                  <c:v>0.824582999764503</c:v>
                </c:pt>
                <c:pt idx="63">
                  <c:v>0.824582999764503</c:v>
                </c:pt>
                <c:pt idx="64">
                  <c:v>0.824582999764503</c:v>
                </c:pt>
                <c:pt idx="65">
                  <c:v>0.824582999764503</c:v>
                </c:pt>
                <c:pt idx="66">
                  <c:v>0.824582999764503</c:v>
                </c:pt>
                <c:pt idx="67">
                  <c:v>0.824582999764503</c:v>
                </c:pt>
                <c:pt idx="68">
                  <c:v>0.824582999764503</c:v>
                </c:pt>
                <c:pt idx="69">
                  <c:v>0.824582999764503</c:v>
                </c:pt>
                <c:pt idx="70">
                  <c:v>0.824582999764503</c:v>
                </c:pt>
                <c:pt idx="71">
                  <c:v>0.824582999764503</c:v>
                </c:pt>
                <c:pt idx="72">
                  <c:v>0.824582999764503</c:v>
                </c:pt>
                <c:pt idx="73">
                  <c:v>0.824582999764503</c:v>
                </c:pt>
                <c:pt idx="74">
                  <c:v>0.824582999764503</c:v>
                </c:pt>
                <c:pt idx="75">
                  <c:v>0.824582999764503</c:v>
                </c:pt>
                <c:pt idx="76">
                  <c:v>0.824582999764503</c:v>
                </c:pt>
                <c:pt idx="77">
                  <c:v>0.824582999764503</c:v>
                </c:pt>
                <c:pt idx="78">
                  <c:v>0.824582999764503</c:v>
                </c:pt>
                <c:pt idx="79">
                  <c:v>0.824582999764503</c:v>
                </c:pt>
                <c:pt idx="80">
                  <c:v>0.824582999764503</c:v>
                </c:pt>
                <c:pt idx="81">
                  <c:v>0.824582999764503</c:v>
                </c:pt>
                <c:pt idx="82">
                  <c:v>0.824582999764503</c:v>
                </c:pt>
                <c:pt idx="83">
                  <c:v>0.824582999764503</c:v>
                </c:pt>
                <c:pt idx="84">
                  <c:v>0.824582999764503</c:v>
                </c:pt>
                <c:pt idx="85">
                  <c:v>0.824582999764503</c:v>
                </c:pt>
                <c:pt idx="86">
                  <c:v>0.824582999764503</c:v>
                </c:pt>
                <c:pt idx="87">
                  <c:v>0.824582999764503</c:v>
                </c:pt>
                <c:pt idx="88">
                  <c:v>0.824582999764503</c:v>
                </c:pt>
                <c:pt idx="89">
                  <c:v>0.824582999764503</c:v>
                </c:pt>
                <c:pt idx="90">
                  <c:v>0.824582999764503</c:v>
                </c:pt>
                <c:pt idx="91">
                  <c:v>0.824582999764503</c:v>
                </c:pt>
                <c:pt idx="92">
                  <c:v>0.824582999764503</c:v>
                </c:pt>
                <c:pt idx="93">
                  <c:v>0.824582999764503</c:v>
                </c:pt>
                <c:pt idx="94">
                  <c:v>0.824582999764503</c:v>
                </c:pt>
                <c:pt idx="95">
                  <c:v>0.824582999764503</c:v>
                </c:pt>
                <c:pt idx="96">
                  <c:v>0.824582999764503</c:v>
                </c:pt>
                <c:pt idx="97">
                  <c:v>0.824582999764503</c:v>
                </c:pt>
                <c:pt idx="98">
                  <c:v>0.824582999764503</c:v>
                </c:pt>
                <c:pt idx="99">
                  <c:v>0.824582999764503</c:v>
                </c:pt>
                <c:pt idx="100">
                  <c:v>0.824582999764503</c:v>
                </c:pt>
                <c:pt idx="101">
                  <c:v>0.824582999764503</c:v>
                </c:pt>
                <c:pt idx="102">
                  <c:v>0.824582999764503</c:v>
                </c:pt>
                <c:pt idx="103">
                  <c:v>0.824582999764503</c:v>
                </c:pt>
                <c:pt idx="104">
                  <c:v>0.824582999764503</c:v>
                </c:pt>
                <c:pt idx="105">
                  <c:v>0.824582999764503</c:v>
                </c:pt>
                <c:pt idx="106">
                  <c:v>0.824582999764503</c:v>
                </c:pt>
                <c:pt idx="107">
                  <c:v>0.824582999764503</c:v>
                </c:pt>
                <c:pt idx="108">
                  <c:v>0.824582999764503</c:v>
                </c:pt>
                <c:pt idx="109">
                  <c:v>0.824582999764503</c:v>
                </c:pt>
                <c:pt idx="110">
                  <c:v>0.824582999764503</c:v>
                </c:pt>
                <c:pt idx="111">
                  <c:v>0.824582999764503</c:v>
                </c:pt>
                <c:pt idx="112">
                  <c:v>0.824582999764503</c:v>
                </c:pt>
                <c:pt idx="113">
                  <c:v>0.824582999764503</c:v>
                </c:pt>
                <c:pt idx="114">
                  <c:v>0.824582999764503</c:v>
                </c:pt>
                <c:pt idx="115">
                  <c:v>0.824582999764503</c:v>
                </c:pt>
                <c:pt idx="116">
                  <c:v>0.824582999764503</c:v>
                </c:pt>
                <c:pt idx="117">
                  <c:v>0.824582999764503</c:v>
                </c:pt>
                <c:pt idx="118">
                  <c:v>0.824582999764503</c:v>
                </c:pt>
                <c:pt idx="119">
                  <c:v>0.824582999764503</c:v>
                </c:pt>
                <c:pt idx="120">
                  <c:v>0.824582999764503</c:v>
                </c:pt>
                <c:pt idx="121">
                  <c:v>0.824582999764503</c:v>
                </c:pt>
                <c:pt idx="122">
                  <c:v>0.824582999764503</c:v>
                </c:pt>
                <c:pt idx="123">
                  <c:v>0.824582999764503</c:v>
                </c:pt>
                <c:pt idx="124">
                  <c:v>0.824582999764503</c:v>
                </c:pt>
                <c:pt idx="125">
                  <c:v>0.824582999764503</c:v>
                </c:pt>
                <c:pt idx="126">
                  <c:v>0.824582999764503</c:v>
                </c:pt>
                <c:pt idx="127">
                  <c:v>0.824582999764503</c:v>
                </c:pt>
                <c:pt idx="128">
                  <c:v>0.824582999764503</c:v>
                </c:pt>
              </c:numCache>
            </c:numRef>
          </c:val>
        </c:ser>
        <c:marker val="1"/>
        <c:axId val="50830001"/>
        <c:axId val="508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830003"/>
        <c:axId val="50830004"/>
      </c:lineChart>
      <c:catAx>
        <c:axId val="50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0830002"/>
        <c:crosses val="autoZero"/>
        <c:auto val="1"/>
        <c:lblAlgn val="ctr"/>
        <c:lblOffset val="100"/>
      </c:catAx>
      <c:valAx>
        <c:axId val="50830002"/>
        <c:scaling>
          <c:orientation val="minMax"/>
        </c:scaling>
        <c:axPos val="l"/>
        <c:majorGridlines/>
        <c:numFmt formatCode="General" sourceLinked="1"/>
        <c:tickLblPos val="nextTo"/>
        <c:crossAx val="50830001"/>
        <c:crosses val="autoZero"/>
        <c:crossBetween val="between"/>
      </c:valAx>
      <c:valAx>
        <c:axId val="50830004"/>
        <c:scaling>
          <c:orientation val="minMax"/>
        </c:scaling>
        <c:axPos val="r"/>
        <c:numFmt formatCode="General" sourceLinked="1"/>
        <c:tickLblPos val="nextTo"/>
        <c:crossAx val="50830003"/>
        <c:crosses val="max"/>
        <c:crossBetween val="between"/>
      </c:valAx>
      <c:catAx>
        <c:axId val="50830003"/>
        <c:scaling>
          <c:orientation val="minMax"/>
        </c:scaling>
        <c:delete val="1"/>
        <c:axPos val="b"/>
        <c:tickLblPos val="none"/>
        <c:crossAx val="508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주요상품지수_CRB지수(Spot)_Pt NTS:0.00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'독립변수_가공후'!$AD$3:$AD$131</c:f>
              <c:numCache>
                <c:formatCode>General</c:formatCode>
                <c:ptCount val="129"/>
                <c:pt idx="0">
                  <c:v>0.725500834812609</c:v>
                </c:pt>
                <c:pt idx="1">
                  <c:v>0.304316400020584</c:v>
                </c:pt>
                <c:pt idx="2">
                  <c:v>-0.08186628347211</c:v>
                </c:pt>
                <c:pt idx="3">
                  <c:v>-0.343738420185313</c:v>
                </c:pt>
                <c:pt idx="4">
                  <c:v>-0.445575396953038</c:v>
                </c:pt>
                <c:pt idx="5">
                  <c:v>-0.403509937760318</c:v>
                </c:pt>
                <c:pt idx="6">
                  <c:v>-0.310074578279099</c:v>
                </c:pt>
                <c:pt idx="7">
                  <c:v>-0.247663830049197</c:v>
                </c:pt>
                <c:pt idx="8">
                  <c:v>-0.19319148608916</c:v>
                </c:pt>
                <c:pt idx="9">
                  <c:v>-0.14460661235093</c:v>
                </c:pt>
                <c:pt idx="10">
                  <c:v>-0.159926689687391</c:v>
                </c:pt>
                <c:pt idx="11">
                  <c:v>-0.132192286619401</c:v>
                </c:pt>
                <c:pt idx="12">
                  <c:v>-0.0899529687750277</c:v>
                </c:pt>
                <c:pt idx="13">
                  <c:v>-0.0999172150216411</c:v>
                </c:pt>
                <c:pt idx="14">
                  <c:v>-0.157998778389687</c:v>
                </c:pt>
                <c:pt idx="15">
                  <c:v>-0.239649786923727</c:v>
                </c:pt>
                <c:pt idx="16">
                  <c:v>-0.270732483478575</c:v>
                </c:pt>
                <c:pt idx="17">
                  <c:v>-0.241022656034994</c:v>
                </c:pt>
                <c:pt idx="18">
                  <c:v>-0.158898015323517</c:v>
                </c:pt>
                <c:pt idx="19">
                  <c:v>-0.0554493154715524</c:v>
                </c:pt>
                <c:pt idx="20">
                  <c:v>0.0422867040344541</c:v>
                </c:pt>
                <c:pt idx="21">
                  <c:v>0.155099456391111</c:v>
                </c:pt>
                <c:pt idx="22">
                  <c:v>0.294937981588549</c:v>
                </c:pt>
                <c:pt idx="23">
                  <c:v>0.39824515323579</c:v>
                </c:pt>
                <c:pt idx="24">
                  <c:v>0.460004053955016</c:v>
                </c:pt>
                <c:pt idx="25">
                  <c:v>0.52252008999548</c:v>
                </c:pt>
                <c:pt idx="26">
                  <c:v>0.569248568780833</c:v>
                </c:pt>
                <c:pt idx="27">
                  <c:v>0.539961870935441</c:v>
                </c:pt>
                <c:pt idx="28">
                  <c:v>0.483612330858629</c:v>
                </c:pt>
                <c:pt idx="29">
                  <c:v>0.436803878882007</c:v>
                </c:pt>
                <c:pt idx="30">
                  <c:v>0.435763911144108</c:v>
                </c:pt>
                <c:pt idx="31">
                  <c:v>0.468047518140231</c:v>
                </c:pt>
                <c:pt idx="32">
                  <c:v>0.535883901848539</c:v>
                </c:pt>
                <c:pt idx="33">
                  <c:v>0.588691688139411</c:v>
                </c:pt>
                <c:pt idx="34">
                  <c:v>0.602223867560664</c:v>
                </c:pt>
                <c:pt idx="35">
                  <c:v>0.653765848218958</c:v>
                </c:pt>
                <c:pt idx="36">
                  <c:v>0.768442780395781</c:v>
                </c:pt>
                <c:pt idx="37">
                  <c:v>0.851203153081324</c:v>
                </c:pt>
                <c:pt idx="38">
                  <c:v>0.848729118877005</c:v>
                </c:pt>
                <c:pt idx="39">
                  <c:v>0.769676578128251</c:v>
                </c:pt>
                <c:pt idx="40">
                  <c:v>0.618131489107113</c:v>
                </c:pt>
                <c:pt idx="41">
                  <c:v>0.474643131191936</c:v>
                </c:pt>
                <c:pt idx="42">
                  <c:v>0.377162735707106</c:v>
                </c:pt>
                <c:pt idx="43">
                  <c:v>0.396353452354803</c:v>
                </c:pt>
                <c:pt idx="44">
                  <c:v>0.462454996842825</c:v>
                </c:pt>
                <c:pt idx="45">
                  <c:v>0.613799494282329</c:v>
                </c:pt>
                <c:pt idx="46">
                  <c:v>0.823033484168476</c:v>
                </c:pt>
                <c:pt idx="47">
                  <c:v>1.00758461073898</c:v>
                </c:pt>
                <c:pt idx="48">
                  <c:v>0.979334934362837</c:v>
                </c:pt>
                <c:pt idx="49">
                  <c:v>0.579519182863806</c:v>
                </c:pt>
                <c:pt idx="50">
                  <c:v>0.0958572785403072</c:v>
                </c:pt>
                <c:pt idx="51">
                  <c:v>-0.493634196210346</c:v>
                </c:pt>
                <c:pt idx="52">
                  <c:v>-1.16506212722907</c:v>
                </c:pt>
                <c:pt idx="53">
                  <c:v>-2.04432500065463</c:v>
                </c:pt>
                <c:pt idx="54">
                  <c:v>-2.88878170009381</c:v>
                </c:pt>
                <c:pt idx="55">
                  <c:v>-3.49436508680623</c:v>
                </c:pt>
                <c:pt idx="56">
                  <c:v>-3.63699094649765</c:v>
                </c:pt>
                <c:pt idx="57">
                  <c:v>-3.09450629523664</c:v>
                </c:pt>
                <c:pt idx="58">
                  <c:v>-2.17778177299656</c:v>
                </c:pt>
                <c:pt idx="59">
                  <c:v>-1.17572901733151</c:v>
                </c:pt>
                <c:pt idx="60">
                  <c:v>-0.270553377864034</c:v>
                </c:pt>
                <c:pt idx="61">
                  <c:v>0.498918190874912</c:v>
                </c:pt>
                <c:pt idx="62">
                  <c:v>1.02796576215222</c:v>
                </c:pt>
                <c:pt idx="63">
                  <c:v>1.25546134496491</c:v>
                </c:pt>
                <c:pt idx="64">
                  <c:v>1.22756337886461</c:v>
                </c:pt>
                <c:pt idx="65">
                  <c:v>1.14353260535678</c:v>
                </c:pt>
                <c:pt idx="66">
                  <c:v>1.05042101505893</c:v>
                </c:pt>
                <c:pt idx="67">
                  <c:v>1.00102613951171</c:v>
                </c:pt>
                <c:pt idx="68">
                  <c:v>1.05204923828294</c:v>
                </c:pt>
                <c:pt idx="69">
                  <c:v>1.02759829199081</c:v>
                </c:pt>
                <c:pt idx="70">
                  <c:v>0.843985532461089</c:v>
                </c:pt>
                <c:pt idx="71">
                  <c:v>0.619139677190732</c:v>
                </c:pt>
                <c:pt idx="72">
                  <c:v>0.453206121972249</c:v>
                </c:pt>
                <c:pt idx="73">
                  <c:v>0.296410779266773</c:v>
                </c:pt>
                <c:pt idx="74">
                  <c:v>0.189600040464483</c:v>
                </c:pt>
                <c:pt idx="75">
                  <c:v>0.173713600224812</c:v>
                </c:pt>
                <c:pt idx="76">
                  <c:v>0.428597969186728</c:v>
                </c:pt>
                <c:pt idx="77">
                  <c:v>0.845839390433762</c:v>
                </c:pt>
                <c:pt idx="78">
                  <c:v>1.21733642058396</c:v>
                </c:pt>
                <c:pt idx="79">
                  <c:v>1.44781285224785</c:v>
                </c:pt>
                <c:pt idx="80">
                  <c:v>1.51716105774404</c:v>
                </c:pt>
                <c:pt idx="81">
                  <c:v>1.64775529857657</c:v>
                </c:pt>
                <c:pt idx="82">
                  <c:v>1.92883513974511</c:v>
                </c:pt>
                <c:pt idx="83">
                  <c:v>2.19432433443262</c:v>
                </c:pt>
                <c:pt idx="84">
                  <c:v>1.87140645711725</c:v>
                </c:pt>
                <c:pt idx="85">
                  <c:v>1.19575801739438</c:v>
                </c:pt>
                <c:pt idx="86">
                  <c:v>0.386328792590277</c:v>
                </c:pt>
                <c:pt idx="87">
                  <c:v>-0.354011159820858</c:v>
                </c:pt>
                <c:pt idx="88">
                  <c:v>-0.949030177236145</c:v>
                </c:pt>
                <c:pt idx="89">
                  <c:v>-1.36800365091191</c:v>
                </c:pt>
                <c:pt idx="90">
                  <c:v>-1.68217768458764</c:v>
                </c:pt>
                <c:pt idx="91">
                  <c:v>-1.79499625254233</c:v>
                </c:pt>
                <c:pt idx="92">
                  <c:v>-1.58203400126969</c:v>
                </c:pt>
                <c:pt idx="93">
                  <c:v>-1.27196948484783</c:v>
                </c:pt>
                <c:pt idx="94">
                  <c:v>-0.867268504195514</c:v>
                </c:pt>
                <c:pt idx="95">
                  <c:v>-0.517130538895794</c:v>
                </c:pt>
                <c:pt idx="96">
                  <c:v>-0.40080333176053</c:v>
                </c:pt>
                <c:pt idx="97">
                  <c:v>-0.447018275185417</c:v>
                </c:pt>
                <c:pt idx="98">
                  <c:v>-0.504426243489681</c:v>
                </c:pt>
                <c:pt idx="99">
                  <c:v>-0.473093051396034</c:v>
                </c:pt>
                <c:pt idx="100">
                  <c:v>-0.292168264698595</c:v>
                </c:pt>
                <c:pt idx="101">
                  <c:v>-0.112087434802916</c:v>
                </c:pt>
                <c:pt idx="102">
                  <c:v>-0.0292776998249908</c:v>
                </c:pt>
                <c:pt idx="103">
                  <c:v>-0.0789449424303066</c:v>
                </c:pt>
                <c:pt idx="104">
                  <c:v>-0.184801660720858</c:v>
                </c:pt>
                <c:pt idx="105">
                  <c:v>-0.19541693542724</c:v>
                </c:pt>
                <c:pt idx="106">
                  <c:v>-0.225456327013572</c:v>
                </c:pt>
                <c:pt idx="107">
                  <c:v>-0.293923097059122</c:v>
                </c:pt>
                <c:pt idx="108">
                  <c:v>-0.406195680034373</c:v>
                </c:pt>
                <c:pt idx="109">
                  <c:v>-0.460365258919015</c:v>
                </c:pt>
                <c:pt idx="110">
                  <c:v>-0.505200692933154</c:v>
                </c:pt>
                <c:pt idx="111">
                  <c:v>-0.53397806498335</c:v>
                </c:pt>
                <c:pt idx="112">
                  <c:v>-0.524228811012638</c:v>
                </c:pt>
                <c:pt idx="113">
                  <c:v>-0.485050356461895</c:v>
                </c:pt>
                <c:pt idx="114">
                  <c:v>-0.450730219261219</c:v>
                </c:pt>
                <c:pt idx="115">
                  <c:v>-0.425730537722205</c:v>
                </c:pt>
                <c:pt idx="116">
                  <c:v>-0.322469635876263</c:v>
                </c:pt>
                <c:pt idx="117">
                  <c:v>-0.0956298416613867</c:v>
                </c:pt>
                <c:pt idx="118">
                  <c:v>0.18516117076228</c:v>
                </c:pt>
                <c:pt idx="119">
                  <c:v>0.517962475680682</c:v>
                </c:pt>
                <c:pt idx="120">
                  <c:v>0.779736608197199</c:v>
                </c:pt>
                <c:pt idx="121">
                  <c:v>0.79965635862318</c:v>
                </c:pt>
                <c:pt idx="122">
                  <c:v>0.572969732266976</c:v>
                </c:pt>
                <c:pt idx="123">
                  <c:v>0.190315806393449</c:v>
                </c:pt>
                <c:pt idx="124">
                  <c:v>-0.234280130192915</c:v>
                </c:pt>
                <c:pt idx="125">
                  <c:v>-0.664933548585905</c:v>
                </c:pt>
                <c:pt idx="126">
                  <c:v>-1.0790084039499</c:v>
                </c:pt>
                <c:pt idx="127">
                  <c:v>-1.5044038868737</c:v>
                </c:pt>
                <c:pt idx="128">
                  <c:v>-1.93645003142951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'독립변수_가공후'!$CP$3:$CP$131</c:f>
              <c:numCache>
                <c:formatCode>General</c:formatCode>
                <c:ptCount val="129"/>
                <c:pt idx="0">
                  <c:v>-0.477875973422379</c:v>
                </c:pt>
                <c:pt idx="1">
                  <c:v>-0.477875973422379</c:v>
                </c:pt>
                <c:pt idx="2">
                  <c:v>-0.477875973422379</c:v>
                </c:pt>
                <c:pt idx="3">
                  <c:v>-0.477875973422379</c:v>
                </c:pt>
                <c:pt idx="4">
                  <c:v>-0.477875973422379</c:v>
                </c:pt>
                <c:pt idx="5">
                  <c:v>-0.477875973422379</c:v>
                </c:pt>
                <c:pt idx="6">
                  <c:v>-0.477875973422379</c:v>
                </c:pt>
                <c:pt idx="7">
                  <c:v>-0.477875973422379</c:v>
                </c:pt>
                <c:pt idx="8">
                  <c:v>-0.477875973422379</c:v>
                </c:pt>
                <c:pt idx="9">
                  <c:v>-0.477875973422379</c:v>
                </c:pt>
                <c:pt idx="10">
                  <c:v>-0.477875973422379</c:v>
                </c:pt>
                <c:pt idx="11">
                  <c:v>-0.477875973422379</c:v>
                </c:pt>
                <c:pt idx="12">
                  <c:v>-0.477875973422379</c:v>
                </c:pt>
                <c:pt idx="13">
                  <c:v>-0.477875973422379</c:v>
                </c:pt>
                <c:pt idx="14">
                  <c:v>-0.477875973422379</c:v>
                </c:pt>
                <c:pt idx="15">
                  <c:v>-0.477875973422379</c:v>
                </c:pt>
                <c:pt idx="16">
                  <c:v>-0.477875973422379</c:v>
                </c:pt>
                <c:pt idx="17">
                  <c:v>-0.477875973422379</c:v>
                </c:pt>
                <c:pt idx="18">
                  <c:v>-0.477875973422379</c:v>
                </c:pt>
                <c:pt idx="19">
                  <c:v>-0.477875973422379</c:v>
                </c:pt>
                <c:pt idx="20">
                  <c:v>-0.477875973422379</c:v>
                </c:pt>
                <c:pt idx="21">
                  <c:v>-0.477875973422379</c:v>
                </c:pt>
                <c:pt idx="22">
                  <c:v>-0.477875973422379</c:v>
                </c:pt>
                <c:pt idx="23">
                  <c:v>-0.477875973422379</c:v>
                </c:pt>
                <c:pt idx="24">
                  <c:v>-0.477875973422379</c:v>
                </c:pt>
                <c:pt idx="25">
                  <c:v>-0.477875973422379</c:v>
                </c:pt>
                <c:pt idx="26">
                  <c:v>-0.477875973422379</c:v>
                </c:pt>
                <c:pt idx="27">
                  <c:v>-0.477875973422379</c:v>
                </c:pt>
                <c:pt idx="28">
                  <c:v>-0.477875973422379</c:v>
                </c:pt>
                <c:pt idx="29">
                  <c:v>-0.477875973422379</c:v>
                </c:pt>
                <c:pt idx="30">
                  <c:v>-0.477875973422379</c:v>
                </c:pt>
                <c:pt idx="31">
                  <c:v>-0.477875973422379</c:v>
                </c:pt>
                <c:pt idx="32">
                  <c:v>-0.477875973422379</c:v>
                </c:pt>
                <c:pt idx="33">
                  <c:v>-0.477875973422379</c:v>
                </c:pt>
                <c:pt idx="34">
                  <c:v>-0.477875973422379</c:v>
                </c:pt>
                <c:pt idx="35">
                  <c:v>-0.477875973422379</c:v>
                </c:pt>
                <c:pt idx="36">
                  <c:v>-0.477875973422379</c:v>
                </c:pt>
                <c:pt idx="37">
                  <c:v>-0.477875973422379</c:v>
                </c:pt>
                <c:pt idx="38">
                  <c:v>-0.477875973422379</c:v>
                </c:pt>
                <c:pt idx="39">
                  <c:v>-0.477875973422379</c:v>
                </c:pt>
                <c:pt idx="40">
                  <c:v>-0.477875973422379</c:v>
                </c:pt>
                <c:pt idx="41">
                  <c:v>-0.477875973422379</c:v>
                </c:pt>
                <c:pt idx="42">
                  <c:v>-0.477875973422379</c:v>
                </c:pt>
                <c:pt idx="43">
                  <c:v>-0.477875973422379</c:v>
                </c:pt>
                <c:pt idx="44">
                  <c:v>-0.477875973422379</c:v>
                </c:pt>
                <c:pt idx="45">
                  <c:v>-0.477875973422379</c:v>
                </c:pt>
                <c:pt idx="46">
                  <c:v>-0.477875973422379</c:v>
                </c:pt>
                <c:pt idx="47">
                  <c:v>-0.477875973422379</c:v>
                </c:pt>
                <c:pt idx="48">
                  <c:v>-0.477875973422379</c:v>
                </c:pt>
                <c:pt idx="49">
                  <c:v>-0.477875973422379</c:v>
                </c:pt>
                <c:pt idx="50">
                  <c:v>-0.477875973422379</c:v>
                </c:pt>
                <c:pt idx="51">
                  <c:v>-0.477875973422379</c:v>
                </c:pt>
                <c:pt idx="52">
                  <c:v>-0.477875973422379</c:v>
                </c:pt>
                <c:pt idx="53">
                  <c:v>-0.477875973422379</c:v>
                </c:pt>
                <c:pt idx="54">
                  <c:v>-0.477875973422379</c:v>
                </c:pt>
                <c:pt idx="55">
                  <c:v>-0.477875973422379</c:v>
                </c:pt>
                <c:pt idx="56">
                  <c:v>-0.477875973422379</c:v>
                </c:pt>
                <c:pt idx="57">
                  <c:v>-0.477875973422379</c:v>
                </c:pt>
                <c:pt idx="58">
                  <c:v>-0.477875973422379</c:v>
                </c:pt>
                <c:pt idx="59">
                  <c:v>-0.477875973422379</c:v>
                </c:pt>
                <c:pt idx="60">
                  <c:v>-0.477875973422379</c:v>
                </c:pt>
                <c:pt idx="61">
                  <c:v>-0.477875973422379</c:v>
                </c:pt>
                <c:pt idx="62">
                  <c:v>-0.477875973422379</c:v>
                </c:pt>
                <c:pt idx="63">
                  <c:v>-0.477875973422379</c:v>
                </c:pt>
                <c:pt idx="64">
                  <c:v>-0.477875973422379</c:v>
                </c:pt>
                <c:pt idx="65">
                  <c:v>-0.477875973422379</c:v>
                </c:pt>
                <c:pt idx="66">
                  <c:v>-0.477875973422379</c:v>
                </c:pt>
                <c:pt idx="67">
                  <c:v>-0.477875973422379</c:v>
                </c:pt>
                <c:pt idx="68">
                  <c:v>-0.477875973422379</c:v>
                </c:pt>
                <c:pt idx="69">
                  <c:v>-0.477875973422379</c:v>
                </c:pt>
                <c:pt idx="70">
                  <c:v>-0.477875973422379</c:v>
                </c:pt>
                <c:pt idx="71">
                  <c:v>-0.477875973422379</c:v>
                </c:pt>
                <c:pt idx="72">
                  <c:v>-0.477875973422379</c:v>
                </c:pt>
                <c:pt idx="73">
                  <c:v>-0.477875973422379</c:v>
                </c:pt>
                <c:pt idx="74">
                  <c:v>-0.477875973422379</c:v>
                </c:pt>
                <c:pt idx="75">
                  <c:v>-0.477875973422379</c:v>
                </c:pt>
                <c:pt idx="76">
                  <c:v>-0.477875973422379</c:v>
                </c:pt>
                <c:pt idx="77">
                  <c:v>-0.477875973422379</c:v>
                </c:pt>
                <c:pt idx="78">
                  <c:v>-0.477875973422379</c:v>
                </c:pt>
                <c:pt idx="79">
                  <c:v>-0.477875973422379</c:v>
                </c:pt>
                <c:pt idx="80">
                  <c:v>-0.477875973422379</c:v>
                </c:pt>
                <c:pt idx="81">
                  <c:v>-0.477875973422379</c:v>
                </c:pt>
                <c:pt idx="82">
                  <c:v>-0.477875973422379</c:v>
                </c:pt>
                <c:pt idx="83">
                  <c:v>-0.477875973422379</c:v>
                </c:pt>
                <c:pt idx="84">
                  <c:v>-0.477875973422379</c:v>
                </c:pt>
                <c:pt idx="85">
                  <c:v>-0.477875973422379</c:v>
                </c:pt>
                <c:pt idx="86">
                  <c:v>-0.477875973422379</c:v>
                </c:pt>
                <c:pt idx="87">
                  <c:v>-0.477875973422379</c:v>
                </c:pt>
                <c:pt idx="88">
                  <c:v>-0.477875973422379</c:v>
                </c:pt>
                <c:pt idx="89">
                  <c:v>-0.477875973422379</c:v>
                </c:pt>
                <c:pt idx="90">
                  <c:v>-0.477875973422379</c:v>
                </c:pt>
                <c:pt idx="91">
                  <c:v>-0.477875973422379</c:v>
                </c:pt>
                <c:pt idx="92">
                  <c:v>-0.477875973422379</c:v>
                </c:pt>
                <c:pt idx="93">
                  <c:v>-0.477875973422379</c:v>
                </c:pt>
                <c:pt idx="94">
                  <c:v>-0.477875973422379</c:v>
                </c:pt>
                <c:pt idx="95">
                  <c:v>-0.477875973422379</c:v>
                </c:pt>
                <c:pt idx="96">
                  <c:v>-0.477875973422379</c:v>
                </c:pt>
                <c:pt idx="97">
                  <c:v>-0.477875973422379</c:v>
                </c:pt>
                <c:pt idx="98">
                  <c:v>-0.477875973422379</c:v>
                </c:pt>
                <c:pt idx="99">
                  <c:v>-0.477875973422379</c:v>
                </c:pt>
                <c:pt idx="100">
                  <c:v>-0.477875973422379</c:v>
                </c:pt>
                <c:pt idx="101">
                  <c:v>-0.477875973422379</c:v>
                </c:pt>
                <c:pt idx="102">
                  <c:v>-0.477875973422379</c:v>
                </c:pt>
                <c:pt idx="103">
                  <c:v>-0.477875973422379</c:v>
                </c:pt>
                <c:pt idx="104">
                  <c:v>-0.477875973422379</c:v>
                </c:pt>
                <c:pt idx="105">
                  <c:v>-0.477875973422379</c:v>
                </c:pt>
                <c:pt idx="106">
                  <c:v>-0.477875973422379</c:v>
                </c:pt>
                <c:pt idx="107">
                  <c:v>-0.477875973422379</c:v>
                </c:pt>
                <c:pt idx="108">
                  <c:v>-0.477875973422379</c:v>
                </c:pt>
                <c:pt idx="109">
                  <c:v>-0.477875973422379</c:v>
                </c:pt>
                <c:pt idx="110">
                  <c:v>-0.477875973422379</c:v>
                </c:pt>
                <c:pt idx="111">
                  <c:v>-0.477875973422379</c:v>
                </c:pt>
                <c:pt idx="112">
                  <c:v>-0.477875973422379</c:v>
                </c:pt>
                <c:pt idx="113">
                  <c:v>-0.477875973422379</c:v>
                </c:pt>
                <c:pt idx="114">
                  <c:v>-0.477875973422379</c:v>
                </c:pt>
                <c:pt idx="115">
                  <c:v>-0.477875973422379</c:v>
                </c:pt>
                <c:pt idx="116">
                  <c:v>-0.477875973422379</c:v>
                </c:pt>
                <c:pt idx="117">
                  <c:v>-0.477875973422379</c:v>
                </c:pt>
                <c:pt idx="118">
                  <c:v>-0.477875973422379</c:v>
                </c:pt>
                <c:pt idx="119">
                  <c:v>-0.477875973422379</c:v>
                </c:pt>
                <c:pt idx="120">
                  <c:v>-0.477875973422379</c:v>
                </c:pt>
                <c:pt idx="121">
                  <c:v>-0.477875973422379</c:v>
                </c:pt>
                <c:pt idx="122">
                  <c:v>-0.477875973422379</c:v>
                </c:pt>
                <c:pt idx="123">
                  <c:v>-0.477875973422379</c:v>
                </c:pt>
                <c:pt idx="124">
                  <c:v>-0.477875973422379</c:v>
                </c:pt>
                <c:pt idx="125">
                  <c:v>-0.477875973422379</c:v>
                </c:pt>
                <c:pt idx="126">
                  <c:v>-0.477875973422379</c:v>
                </c:pt>
                <c:pt idx="127">
                  <c:v>-0.477875973422379</c:v>
                </c:pt>
                <c:pt idx="128">
                  <c:v>-0.477875973422379</c:v>
                </c:pt>
              </c:numCache>
            </c:numRef>
          </c:val>
        </c:ser>
        <c:marker val="1"/>
        <c:axId val="50840001"/>
        <c:axId val="508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840003"/>
        <c:axId val="50840004"/>
      </c:lineChart>
      <c:catAx>
        <c:axId val="50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0840002"/>
        <c:crosses val="autoZero"/>
        <c:auto val="1"/>
        <c:lblAlgn val="ctr"/>
        <c:lblOffset val="100"/>
      </c:catAx>
      <c:valAx>
        <c:axId val="50840002"/>
        <c:scaling>
          <c:orientation val="minMax"/>
        </c:scaling>
        <c:axPos val="l"/>
        <c:majorGridlines/>
        <c:numFmt formatCode="General" sourceLinked="1"/>
        <c:tickLblPos val="nextTo"/>
        <c:crossAx val="50840001"/>
        <c:crosses val="autoZero"/>
        <c:crossBetween val="between"/>
      </c:valAx>
      <c:valAx>
        <c:axId val="50840004"/>
        <c:scaling>
          <c:orientation val="minMax"/>
        </c:scaling>
        <c:axPos val="r"/>
        <c:numFmt formatCode="General" sourceLinked="1"/>
        <c:tickLblPos val="nextTo"/>
        <c:crossAx val="50840003"/>
        <c:crosses val="max"/>
        <c:crossBetween val="between"/>
      </c:valAx>
      <c:catAx>
        <c:axId val="50840003"/>
        <c:scaling>
          <c:orientation val="minMax"/>
        </c:scaling>
        <c:delete val="1"/>
        <c:axPos val="b"/>
        <c:tickLblPos val="none"/>
        <c:crossAx val="508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금속(Copper, lead, steel, tin, zinc)_Pt NTS:0.00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'독립변수_가공후'!$AE$3:$AE$131</c:f>
              <c:numCache>
                <c:formatCode>General</c:formatCode>
                <c:ptCount val="129"/>
                <c:pt idx="0">
                  <c:v>0.429058493745867</c:v>
                </c:pt>
                <c:pt idx="1">
                  <c:v>0.189961267558336</c:v>
                </c:pt>
                <c:pt idx="2">
                  <c:v>-0.00699436773170013</c:v>
                </c:pt>
                <c:pt idx="3">
                  <c:v>-0.104183837080994</c:v>
                </c:pt>
                <c:pt idx="4">
                  <c:v>-0.113481292654639</c:v>
                </c:pt>
                <c:pt idx="5">
                  <c:v>-0.0255230386986929</c:v>
                </c:pt>
                <c:pt idx="6">
                  <c:v>0.070924573801354</c:v>
                </c:pt>
                <c:pt idx="7">
                  <c:v>0.1493274647016</c:v>
                </c:pt>
                <c:pt idx="8">
                  <c:v>0.141058822379596</c:v>
                </c:pt>
                <c:pt idx="9">
                  <c:v>0.102256980525606</c:v>
                </c:pt>
                <c:pt idx="10">
                  <c:v>0.031789872212943</c:v>
                </c:pt>
                <c:pt idx="11">
                  <c:v>-0.0326838032997317</c:v>
                </c:pt>
                <c:pt idx="12">
                  <c:v>-0.0984326058972139</c:v>
                </c:pt>
                <c:pt idx="13">
                  <c:v>-0.178381392703966</c:v>
                </c:pt>
                <c:pt idx="14">
                  <c:v>-0.244340031034799</c:v>
                </c:pt>
                <c:pt idx="15">
                  <c:v>-0.283905889228954</c:v>
                </c:pt>
                <c:pt idx="16">
                  <c:v>-0.278122727870249</c:v>
                </c:pt>
                <c:pt idx="17">
                  <c:v>-0.215602041791761</c:v>
                </c:pt>
                <c:pt idx="18">
                  <c:v>-0.0954756300879748</c:v>
                </c:pt>
                <c:pt idx="19">
                  <c:v>0.0950936825266841</c:v>
                </c:pt>
                <c:pt idx="20">
                  <c:v>0.364067629834126</c:v>
                </c:pt>
                <c:pt idx="21">
                  <c:v>0.69210157393927</c:v>
                </c:pt>
                <c:pt idx="22">
                  <c:v>1.01601899146593</c:v>
                </c:pt>
                <c:pt idx="23">
                  <c:v>1.20275607697001</c:v>
                </c:pt>
                <c:pt idx="24">
                  <c:v>1.28035014619626</c:v>
                </c:pt>
                <c:pt idx="25">
                  <c:v>1.29284514575583</c:v>
                </c:pt>
                <c:pt idx="26">
                  <c:v>1.19293679684222</c:v>
                </c:pt>
                <c:pt idx="27">
                  <c:v>0.934403632964103</c:v>
                </c:pt>
                <c:pt idx="28">
                  <c:v>0.63309469971982</c:v>
                </c:pt>
                <c:pt idx="29">
                  <c:v>0.474984489422591</c:v>
                </c:pt>
                <c:pt idx="30">
                  <c:v>0.473384811331419</c:v>
                </c:pt>
                <c:pt idx="31">
                  <c:v>0.572854673157444</c:v>
                </c:pt>
                <c:pt idx="32">
                  <c:v>0.673019895563699</c:v>
                </c:pt>
                <c:pt idx="33">
                  <c:v>0.670444084579629</c:v>
                </c:pt>
                <c:pt idx="34">
                  <c:v>0.607773218524121</c:v>
                </c:pt>
                <c:pt idx="35">
                  <c:v>0.627881910641698</c:v>
                </c:pt>
                <c:pt idx="36">
                  <c:v>0.801610133531799</c:v>
                </c:pt>
                <c:pt idx="37">
                  <c:v>0.982003334568331</c:v>
                </c:pt>
                <c:pt idx="38">
                  <c:v>1.06310767269339</c:v>
                </c:pt>
                <c:pt idx="39">
                  <c:v>1.00537614109238</c:v>
                </c:pt>
                <c:pt idx="40">
                  <c:v>0.896829246843716</c:v>
                </c:pt>
                <c:pt idx="41">
                  <c:v>0.779381407136531</c:v>
                </c:pt>
                <c:pt idx="42">
                  <c:v>0.601879459810594</c:v>
                </c:pt>
                <c:pt idx="43">
                  <c:v>0.470276703765908</c:v>
                </c:pt>
                <c:pt idx="44">
                  <c:v>0.350059985511852</c:v>
                </c:pt>
                <c:pt idx="45">
                  <c:v>0.225783211516236</c:v>
                </c:pt>
                <c:pt idx="46">
                  <c:v>0.149869773600876</c:v>
                </c:pt>
                <c:pt idx="47">
                  <c:v>0.076218284011996</c:v>
                </c:pt>
                <c:pt idx="48">
                  <c:v>-0.13024832833318</c:v>
                </c:pt>
                <c:pt idx="49">
                  <c:v>-0.728830025515236</c:v>
                </c:pt>
                <c:pt idx="50">
                  <c:v>-1.4957020774806</c:v>
                </c:pt>
                <c:pt idx="51">
                  <c:v>-2.11259047606431</c:v>
                </c:pt>
                <c:pt idx="52">
                  <c:v>-2.49950491874135</c:v>
                </c:pt>
                <c:pt idx="53">
                  <c:v>-2.84106552062974</c:v>
                </c:pt>
                <c:pt idx="54">
                  <c:v>-3.14405616710238</c:v>
                </c:pt>
                <c:pt idx="55">
                  <c:v>-3.3294393511791</c:v>
                </c:pt>
                <c:pt idx="56">
                  <c:v>-3.22938233463484</c:v>
                </c:pt>
                <c:pt idx="57">
                  <c:v>-2.63186675984373</c:v>
                </c:pt>
                <c:pt idx="58">
                  <c:v>-1.79575283052524</c:v>
                </c:pt>
                <c:pt idx="59">
                  <c:v>-0.807447812020095</c:v>
                </c:pt>
                <c:pt idx="60">
                  <c:v>0.107883439303093</c:v>
                </c:pt>
                <c:pt idx="61">
                  <c:v>0.82005596570806</c:v>
                </c:pt>
                <c:pt idx="62">
                  <c:v>1.32312907486507</c:v>
                </c:pt>
                <c:pt idx="63">
                  <c:v>1.60262402064567</c:v>
                </c:pt>
                <c:pt idx="64">
                  <c:v>1.69439263230591</c:v>
                </c:pt>
                <c:pt idx="65">
                  <c:v>1.56731933020504</c:v>
                </c:pt>
                <c:pt idx="66">
                  <c:v>1.28838423313768</c:v>
                </c:pt>
                <c:pt idx="67">
                  <c:v>0.998089883283097</c:v>
                </c:pt>
                <c:pt idx="68">
                  <c:v>0.860044657710558</c:v>
                </c:pt>
                <c:pt idx="69">
                  <c:v>0.759465272924093</c:v>
                </c:pt>
                <c:pt idx="70">
                  <c:v>0.638719178966537</c:v>
                </c:pt>
                <c:pt idx="71">
                  <c:v>0.374588565416157</c:v>
                </c:pt>
                <c:pt idx="72">
                  <c:v>0.132410144415491</c:v>
                </c:pt>
                <c:pt idx="73">
                  <c:v>-0.118901721813529</c:v>
                </c:pt>
                <c:pt idx="74">
                  <c:v>-0.393859857034989</c:v>
                </c:pt>
                <c:pt idx="75">
                  <c:v>-0.46779001226278</c:v>
                </c:pt>
                <c:pt idx="76">
                  <c:v>-0.151911942310393</c:v>
                </c:pt>
                <c:pt idx="77">
                  <c:v>0.393940256179717</c:v>
                </c:pt>
                <c:pt idx="78">
                  <c:v>0.900191756688737</c:v>
                </c:pt>
                <c:pt idx="79">
                  <c:v>1.28829468071527</c:v>
                </c:pt>
                <c:pt idx="80">
                  <c:v>1.5219653991273</c:v>
                </c:pt>
                <c:pt idx="81">
                  <c:v>1.68279862261029</c:v>
                </c:pt>
                <c:pt idx="82">
                  <c:v>1.72779867209215</c:v>
                </c:pt>
                <c:pt idx="83">
                  <c:v>1.47608699500105</c:v>
                </c:pt>
                <c:pt idx="84">
                  <c:v>0.998493564085209</c:v>
                </c:pt>
                <c:pt idx="85">
                  <c:v>0.404548714528502</c:v>
                </c:pt>
                <c:pt idx="86">
                  <c:v>-0.171864085520918</c:v>
                </c:pt>
                <c:pt idx="87">
                  <c:v>-0.663985651955383</c:v>
                </c:pt>
                <c:pt idx="88">
                  <c:v>-1.05032085489161</c:v>
                </c:pt>
                <c:pt idx="89">
                  <c:v>-1.38386152315133</c:v>
                </c:pt>
                <c:pt idx="90">
                  <c:v>-1.68309879850908</c:v>
                </c:pt>
                <c:pt idx="91">
                  <c:v>-1.66727939040395</c:v>
                </c:pt>
                <c:pt idx="92">
                  <c:v>-1.25286733296323</c:v>
                </c:pt>
                <c:pt idx="93">
                  <c:v>-0.767937783106</c:v>
                </c:pt>
                <c:pt idx="94">
                  <c:v>-0.300198968436537</c:v>
                </c:pt>
                <c:pt idx="95">
                  <c:v>-0.00911525473902269</c:v>
                </c:pt>
                <c:pt idx="96">
                  <c:v>-0.139357581401321</c:v>
                </c:pt>
                <c:pt idx="97">
                  <c:v>-0.4424670657254</c:v>
                </c:pt>
                <c:pt idx="98">
                  <c:v>-0.727538514388778</c:v>
                </c:pt>
                <c:pt idx="99">
                  <c:v>-0.885601580830462</c:v>
                </c:pt>
                <c:pt idx="100">
                  <c:v>-0.771348587605828</c:v>
                </c:pt>
                <c:pt idx="101">
                  <c:v>-0.44075302690073</c:v>
                </c:pt>
                <c:pt idx="102">
                  <c:v>-0.0356991476597101</c:v>
                </c:pt>
                <c:pt idx="103">
                  <c:v>0.21003378825355</c:v>
                </c:pt>
                <c:pt idx="104">
                  <c:v>0.286243830488241</c:v>
                </c:pt>
                <c:pt idx="105">
                  <c:v>0.370986235266178</c:v>
                </c:pt>
                <c:pt idx="106">
                  <c:v>0.27299063852345</c:v>
                </c:pt>
                <c:pt idx="107">
                  <c:v>0.000598826745564893</c:v>
                </c:pt>
                <c:pt idx="108">
                  <c:v>-0.353356971712592</c:v>
                </c:pt>
                <c:pt idx="109">
                  <c:v>-0.617680005799686</c:v>
                </c:pt>
                <c:pt idx="110">
                  <c:v>-0.727681400267432</c:v>
                </c:pt>
                <c:pt idx="111">
                  <c:v>-0.638390760616203</c:v>
                </c:pt>
                <c:pt idx="112">
                  <c:v>-0.423106862515168</c:v>
                </c:pt>
                <c:pt idx="113">
                  <c:v>-0.119666644769222</c:v>
                </c:pt>
                <c:pt idx="114">
                  <c:v>0.135684733397897</c:v>
                </c:pt>
                <c:pt idx="115">
                  <c:v>0.254480825982682</c:v>
                </c:pt>
                <c:pt idx="116">
                  <c:v>0.28229892385996</c:v>
                </c:pt>
                <c:pt idx="117">
                  <c:v>0.252128760587372</c:v>
                </c:pt>
                <c:pt idx="118">
                  <c:v>0.16684507774354</c:v>
                </c:pt>
                <c:pt idx="119">
                  <c:v>0.00268283863843025</c:v>
                </c:pt>
                <c:pt idx="120">
                  <c:v>-0.12215689947243</c:v>
                </c:pt>
                <c:pt idx="121">
                  <c:v>-0.201760451963045</c:v>
                </c:pt>
                <c:pt idx="122">
                  <c:v>-0.194641033475506</c:v>
                </c:pt>
                <c:pt idx="123">
                  <c:v>-0.182812175962285</c:v>
                </c:pt>
                <c:pt idx="124">
                  <c:v>-0.197509924500834</c:v>
                </c:pt>
                <c:pt idx="125">
                  <c:v>-0.271860447181576</c:v>
                </c:pt>
                <c:pt idx="126">
                  <c:v>-0.474733113059819</c:v>
                </c:pt>
                <c:pt idx="127">
                  <c:v>-0.716319253277966</c:v>
                </c:pt>
                <c:pt idx="128">
                  <c:v>-0.926535941510073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'독립변수_가공후'!$CQ$3:$CQ$131</c:f>
              <c:numCache>
                <c:formatCode>General</c:formatCode>
                <c:ptCount val="129"/>
                <c:pt idx="0">
                  <c:v>-0.531911870155766</c:v>
                </c:pt>
                <c:pt idx="1">
                  <c:v>-0.531911870155766</c:v>
                </c:pt>
                <c:pt idx="2">
                  <c:v>-0.531911870155766</c:v>
                </c:pt>
                <c:pt idx="3">
                  <c:v>-0.531911870155766</c:v>
                </c:pt>
                <c:pt idx="4">
                  <c:v>-0.531911870155766</c:v>
                </c:pt>
                <c:pt idx="5">
                  <c:v>-0.531911870155766</c:v>
                </c:pt>
                <c:pt idx="6">
                  <c:v>-0.531911870155766</c:v>
                </c:pt>
                <c:pt idx="7">
                  <c:v>-0.531911870155766</c:v>
                </c:pt>
                <c:pt idx="8">
                  <c:v>-0.531911870155766</c:v>
                </c:pt>
                <c:pt idx="9">
                  <c:v>-0.531911870155766</c:v>
                </c:pt>
                <c:pt idx="10">
                  <c:v>-0.531911870155766</c:v>
                </c:pt>
                <c:pt idx="11">
                  <c:v>-0.531911870155766</c:v>
                </c:pt>
                <c:pt idx="12">
                  <c:v>-0.531911870155766</c:v>
                </c:pt>
                <c:pt idx="13">
                  <c:v>-0.531911870155766</c:v>
                </c:pt>
                <c:pt idx="14">
                  <c:v>-0.531911870155766</c:v>
                </c:pt>
                <c:pt idx="15">
                  <c:v>-0.531911870155766</c:v>
                </c:pt>
                <c:pt idx="16">
                  <c:v>-0.531911870155766</c:v>
                </c:pt>
                <c:pt idx="17">
                  <c:v>-0.531911870155766</c:v>
                </c:pt>
                <c:pt idx="18">
                  <c:v>-0.531911870155766</c:v>
                </c:pt>
                <c:pt idx="19">
                  <c:v>-0.531911870155766</c:v>
                </c:pt>
                <c:pt idx="20">
                  <c:v>-0.531911870155766</c:v>
                </c:pt>
                <c:pt idx="21">
                  <c:v>-0.531911870155766</c:v>
                </c:pt>
                <c:pt idx="22">
                  <c:v>-0.531911870155766</c:v>
                </c:pt>
                <c:pt idx="23">
                  <c:v>-0.531911870155766</c:v>
                </c:pt>
                <c:pt idx="24">
                  <c:v>-0.531911870155766</c:v>
                </c:pt>
                <c:pt idx="25">
                  <c:v>-0.531911870155766</c:v>
                </c:pt>
                <c:pt idx="26">
                  <c:v>-0.531911870155766</c:v>
                </c:pt>
                <c:pt idx="27">
                  <c:v>-0.531911870155766</c:v>
                </c:pt>
                <c:pt idx="28">
                  <c:v>-0.531911870155766</c:v>
                </c:pt>
                <c:pt idx="29">
                  <c:v>-0.531911870155766</c:v>
                </c:pt>
                <c:pt idx="30">
                  <c:v>-0.531911870155766</c:v>
                </c:pt>
                <c:pt idx="31">
                  <c:v>-0.531911870155766</c:v>
                </c:pt>
                <c:pt idx="32">
                  <c:v>-0.531911870155766</c:v>
                </c:pt>
                <c:pt idx="33">
                  <c:v>-0.531911870155766</c:v>
                </c:pt>
                <c:pt idx="34">
                  <c:v>-0.531911870155766</c:v>
                </c:pt>
                <c:pt idx="35">
                  <c:v>-0.531911870155766</c:v>
                </c:pt>
                <c:pt idx="36">
                  <c:v>-0.531911870155766</c:v>
                </c:pt>
                <c:pt idx="37">
                  <c:v>-0.531911870155766</c:v>
                </c:pt>
                <c:pt idx="38">
                  <c:v>-0.531911870155766</c:v>
                </c:pt>
                <c:pt idx="39">
                  <c:v>-0.531911870155766</c:v>
                </c:pt>
                <c:pt idx="40">
                  <c:v>-0.531911870155766</c:v>
                </c:pt>
                <c:pt idx="41">
                  <c:v>-0.531911870155766</c:v>
                </c:pt>
                <c:pt idx="42">
                  <c:v>-0.531911870155766</c:v>
                </c:pt>
                <c:pt idx="43">
                  <c:v>-0.531911870155766</c:v>
                </c:pt>
                <c:pt idx="44">
                  <c:v>-0.531911870155766</c:v>
                </c:pt>
                <c:pt idx="45">
                  <c:v>-0.531911870155766</c:v>
                </c:pt>
                <c:pt idx="46">
                  <c:v>-0.531911870155766</c:v>
                </c:pt>
                <c:pt idx="47">
                  <c:v>-0.531911870155766</c:v>
                </c:pt>
                <c:pt idx="48">
                  <c:v>-0.531911870155766</c:v>
                </c:pt>
                <c:pt idx="49">
                  <c:v>-0.531911870155766</c:v>
                </c:pt>
                <c:pt idx="50">
                  <c:v>-0.531911870155766</c:v>
                </c:pt>
                <c:pt idx="51">
                  <c:v>-0.531911870155766</c:v>
                </c:pt>
                <c:pt idx="52">
                  <c:v>-0.531911870155766</c:v>
                </c:pt>
                <c:pt idx="53">
                  <c:v>-0.531911870155766</c:v>
                </c:pt>
                <c:pt idx="54">
                  <c:v>-0.531911870155766</c:v>
                </c:pt>
                <c:pt idx="55">
                  <c:v>-0.531911870155766</c:v>
                </c:pt>
                <c:pt idx="56">
                  <c:v>-0.531911870155766</c:v>
                </c:pt>
                <c:pt idx="57">
                  <c:v>-0.531911870155766</c:v>
                </c:pt>
                <c:pt idx="58">
                  <c:v>-0.531911870155766</c:v>
                </c:pt>
                <c:pt idx="59">
                  <c:v>-0.531911870155766</c:v>
                </c:pt>
                <c:pt idx="60">
                  <c:v>-0.531911870155766</c:v>
                </c:pt>
                <c:pt idx="61">
                  <c:v>-0.531911870155766</c:v>
                </c:pt>
                <c:pt idx="62">
                  <c:v>-0.531911870155766</c:v>
                </c:pt>
                <c:pt idx="63">
                  <c:v>-0.531911870155766</c:v>
                </c:pt>
                <c:pt idx="64">
                  <c:v>-0.531911870155766</c:v>
                </c:pt>
                <c:pt idx="65">
                  <c:v>-0.531911870155766</c:v>
                </c:pt>
                <c:pt idx="66">
                  <c:v>-0.531911870155766</c:v>
                </c:pt>
                <c:pt idx="67">
                  <c:v>-0.531911870155766</c:v>
                </c:pt>
                <c:pt idx="68">
                  <c:v>-0.531911870155766</c:v>
                </c:pt>
                <c:pt idx="69">
                  <c:v>-0.531911870155766</c:v>
                </c:pt>
                <c:pt idx="70">
                  <c:v>-0.531911870155766</c:v>
                </c:pt>
                <c:pt idx="71">
                  <c:v>-0.531911870155766</c:v>
                </c:pt>
                <c:pt idx="72">
                  <c:v>-0.531911870155766</c:v>
                </c:pt>
                <c:pt idx="73">
                  <c:v>-0.531911870155766</c:v>
                </c:pt>
                <c:pt idx="74">
                  <c:v>-0.531911870155766</c:v>
                </c:pt>
                <c:pt idx="75">
                  <c:v>-0.531911870155766</c:v>
                </c:pt>
                <c:pt idx="76">
                  <c:v>-0.531911870155766</c:v>
                </c:pt>
                <c:pt idx="77">
                  <c:v>-0.531911870155766</c:v>
                </c:pt>
                <c:pt idx="78">
                  <c:v>-0.531911870155766</c:v>
                </c:pt>
                <c:pt idx="79">
                  <c:v>-0.531911870155766</c:v>
                </c:pt>
                <c:pt idx="80">
                  <c:v>-0.531911870155766</c:v>
                </c:pt>
                <c:pt idx="81">
                  <c:v>-0.531911870155766</c:v>
                </c:pt>
                <c:pt idx="82">
                  <c:v>-0.531911870155766</c:v>
                </c:pt>
                <c:pt idx="83">
                  <c:v>-0.531911870155766</c:v>
                </c:pt>
                <c:pt idx="84">
                  <c:v>-0.531911870155766</c:v>
                </c:pt>
                <c:pt idx="85">
                  <c:v>-0.531911870155766</c:v>
                </c:pt>
                <c:pt idx="86">
                  <c:v>-0.531911870155766</c:v>
                </c:pt>
                <c:pt idx="87">
                  <c:v>-0.531911870155766</c:v>
                </c:pt>
                <c:pt idx="88">
                  <c:v>-0.531911870155766</c:v>
                </c:pt>
                <c:pt idx="89">
                  <c:v>-0.531911870155766</c:v>
                </c:pt>
                <c:pt idx="90">
                  <c:v>-0.531911870155766</c:v>
                </c:pt>
                <c:pt idx="91">
                  <c:v>-0.531911870155766</c:v>
                </c:pt>
                <c:pt idx="92">
                  <c:v>-0.531911870155766</c:v>
                </c:pt>
                <c:pt idx="93">
                  <c:v>-0.531911870155766</c:v>
                </c:pt>
                <c:pt idx="94">
                  <c:v>-0.531911870155766</c:v>
                </c:pt>
                <c:pt idx="95">
                  <c:v>-0.531911870155766</c:v>
                </c:pt>
                <c:pt idx="96">
                  <c:v>-0.531911870155766</c:v>
                </c:pt>
                <c:pt idx="97">
                  <c:v>-0.531911870155766</c:v>
                </c:pt>
                <c:pt idx="98">
                  <c:v>-0.531911870155766</c:v>
                </c:pt>
                <c:pt idx="99">
                  <c:v>-0.531911870155766</c:v>
                </c:pt>
                <c:pt idx="100">
                  <c:v>-0.531911870155766</c:v>
                </c:pt>
                <c:pt idx="101">
                  <c:v>-0.531911870155766</c:v>
                </c:pt>
                <c:pt idx="102">
                  <c:v>-0.531911870155766</c:v>
                </c:pt>
                <c:pt idx="103">
                  <c:v>-0.531911870155766</c:v>
                </c:pt>
                <c:pt idx="104">
                  <c:v>-0.531911870155766</c:v>
                </c:pt>
                <c:pt idx="105">
                  <c:v>-0.531911870155766</c:v>
                </c:pt>
                <c:pt idx="106">
                  <c:v>-0.531911870155766</c:v>
                </c:pt>
                <c:pt idx="107">
                  <c:v>-0.531911870155766</c:v>
                </c:pt>
                <c:pt idx="108">
                  <c:v>-0.531911870155766</c:v>
                </c:pt>
                <c:pt idx="109">
                  <c:v>-0.531911870155766</c:v>
                </c:pt>
                <c:pt idx="110">
                  <c:v>-0.531911870155766</c:v>
                </c:pt>
                <c:pt idx="111">
                  <c:v>-0.531911870155766</c:v>
                </c:pt>
                <c:pt idx="112">
                  <c:v>-0.531911870155766</c:v>
                </c:pt>
                <c:pt idx="113">
                  <c:v>-0.531911870155766</c:v>
                </c:pt>
                <c:pt idx="114">
                  <c:v>-0.531911870155766</c:v>
                </c:pt>
                <c:pt idx="115">
                  <c:v>-0.531911870155766</c:v>
                </c:pt>
                <c:pt idx="116">
                  <c:v>-0.531911870155766</c:v>
                </c:pt>
                <c:pt idx="117">
                  <c:v>-0.531911870155766</c:v>
                </c:pt>
                <c:pt idx="118">
                  <c:v>-0.531911870155766</c:v>
                </c:pt>
                <c:pt idx="119">
                  <c:v>-0.531911870155766</c:v>
                </c:pt>
                <c:pt idx="120">
                  <c:v>-0.531911870155766</c:v>
                </c:pt>
                <c:pt idx="121">
                  <c:v>-0.531911870155766</c:v>
                </c:pt>
                <c:pt idx="122">
                  <c:v>-0.531911870155766</c:v>
                </c:pt>
                <c:pt idx="123">
                  <c:v>-0.531911870155766</c:v>
                </c:pt>
                <c:pt idx="124">
                  <c:v>-0.531911870155766</c:v>
                </c:pt>
                <c:pt idx="125">
                  <c:v>-0.531911870155766</c:v>
                </c:pt>
                <c:pt idx="126">
                  <c:v>-0.531911870155766</c:v>
                </c:pt>
                <c:pt idx="127">
                  <c:v>-0.531911870155766</c:v>
                </c:pt>
                <c:pt idx="128">
                  <c:v>-0.531911870155766</c:v>
                </c:pt>
              </c:numCache>
            </c:numRef>
          </c:val>
        </c:ser>
        <c:marker val="1"/>
        <c:axId val="50850001"/>
        <c:axId val="508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850003"/>
        <c:axId val="50850004"/>
      </c:lineChart>
      <c:catAx>
        <c:axId val="50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0850002"/>
        <c:crosses val="autoZero"/>
        <c:auto val="1"/>
        <c:lblAlgn val="ctr"/>
        <c:lblOffset val="100"/>
      </c:catAx>
      <c:valAx>
        <c:axId val="50850002"/>
        <c:scaling>
          <c:orientation val="minMax"/>
        </c:scaling>
        <c:axPos val="l"/>
        <c:majorGridlines/>
        <c:numFmt formatCode="General" sourceLinked="1"/>
        <c:tickLblPos val="nextTo"/>
        <c:crossAx val="50850001"/>
        <c:crosses val="autoZero"/>
        <c:crossBetween val="between"/>
      </c:valAx>
      <c:valAx>
        <c:axId val="50850004"/>
        <c:scaling>
          <c:orientation val="minMax"/>
        </c:scaling>
        <c:axPos val="r"/>
        <c:numFmt formatCode="General" sourceLinked="1"/>
        <c:tickLblPos val="nextTo"/>
        <c:crossAx val="50850003"/>
        <c:crosses val="max"/>
        <c:crossBetween val="between"/>
      </c:valAx>
      <c:catAx>
        <c:axId val="50850003"/>
        <c:scaling>
          <c:orientation val="minMax"/>
        </c:scaling>
        <c:delete val="1"/>
        <c:axPos val="b"/>
        <c:tickLblPos val="none"/>
        <c:crossAx val="508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섬유(Burlap, cotton, print cloth, wool tops)_Pt NTS:0.12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'독립변수_가공후'!$AF$3:$AF$131</c:f>
              <c:numCache>
                <c:formatCode>General</c:formatCode>
                <c:ptCount val="129"/>
                <c:pt idx="0">
                  <c:v>-0.19155257392917</c:v>
                </c:pt>
                <c:pt idx="1">
                  <c:v>-0.5524061453414</c:v>
                </c:pt>
                <c:pt idx="2">
                  <c:v>-0.806944967324501</c:v>
                </c:pt>
                <c:pt idx="3">
                  <c:v>-0.92496603992694</c:v>
                </c:pt>
                <c:pt idx="4">
                  <c:v>-0.944083443712148</c:v>
                </c:pt>
                <c:pt idx="5">
                  <c:v>-0.760327167581284</c:v>
                </c:pt>
                <c:pt idx="6">
                  <c:v>-0.443944925961381</c:v>
                </c:pt>
                <c:pt idx="7">
                  <c:v>-0.222923134533505</c:v>
                </c:pt>
                <c:pt idx="8">
                  <c:v>0.0250857444084114</c:v>
                </c:pt>
                <c:pt idx="9">
                  <c:v>0.246877246723831</c:v>
                </c:pt>
                <c:pt idx="10">
                  <c:v>0.402311733150044</c:v>
                </c:pt>
                <c:pt idx="11">
                  <c:v>0.537583362694009</c:v>
                </c:pt>
                <c:pt idx="12">
                  <c:v>0.611222034266612</c:v>
                </c:pt>
                <c:pt idx="13">
                  <c:v>0.532848201555704</c:v>
                </c:pt>
                <c:pt idx="14">
                  <c:v>0.375125200037247</c:v>
                </c:pt>
                <c:pt idx="15">
                  <c:v>0.204106018339941</c:v>
                </c:pt>
                <c:pt idx="16">
                  <c:v>0.134954123598649</c:v>
                </c:pt>
                <c:pt idx="17">
                  <c:v>0.0782520819741651</c:v>
                </c:pt>
                <c:pt idx="18">
                  <c:v>0.104579099008273</c:v>
                </c:pt>
                <c:pt idx="19">
                  <c:v>0.19198841901809</c:v>
                </c:pt>
                <c:pt idx="20">
                  <c:v>0.212113889706695</c:v>
                </c:pt>
                <c:pt idx="21">
                  <c:v>0.201338427956317</c:v>
                </c:pt>
                <c:pt idx="22">
                  <c:v>0.142146673771862</c:v>
                </c:pt>
                <c:pt idx="23">
                  <c:v>-0.00791347392338753</c:v>
                </c:pt>
                <c:pt idx="24">
                  <c:v>-0.236313111015918</c:v>
                </c:pt>
                <c:pt idx="25">
                  <c:v>-0.435065338173056</c:v>
                </c:pt>
                <c:pt idx="26">
                  <c:v>-0.515159003019083</c:v>
                </c:pt>
                <c:pt idx="27">
                  <c:v>-0.454247879534941</c:v>
                </c:pt>
                <c:pt idx="28">
                  <c:v>-0.29856147172551</c:v>
                </c:pt>
                <c:pt idx="29">
                  <c:v>-0.0818594962556392</c:v>
                </c:pt>
                <c:pt idx="30">
                  <c:v>0.118246345334192</c:v>
                </c:pt>
                <c:pt idx="31">
                  <c:v>0.267475928044681</c:v>
                </c:pt>
                <c:pt idx="32">
                  <c:v>0.352725217604241</c:v>
                </c:pt>
                <c:pt idx="33">
                  <c:v>0.376527256936212</c:v>
                </c:pt>
                <c:pt idx="34">
                  <c:v>0.312332021783898</c:v>
                </c:pt>
                <c:pt idx="35">
                  <c:v>0.160306674154578</c:v>
                </c:pt>
                <c:pt idx="36">
                  <c:v>0.0430366172015663</c:v>
                </c:pt>
                <c:pt idx="37">
                  <c:v>0.0153536965727465</c:v>
                </c:pt>
                <c:pt idx="38">
                  <c:v>0.107432392802328</c:v>
                </c:pt>
                <c:pt idx="39">
                  <c:v>0.345521664729819</c:v>
                </c:pt>
                <c:pt idx="40">
                  <c:v>0.581601343085869</c:v>
                </c:pt>
                <c:pt idx="41">
                  <c:v>0.667172268216517</c:v>
                </c:pt>
                <c:pt idx="42">
                  <c:v>0.657007897620166</c:v>
                </c:pt>
                <c:pt idx="43">
                  <c:v>0.639193363936544</c:v>
                </c:pt>
                <c:pt idx="44">
                  <c:v>0.552216595136513</c:v>
                </c:pt>
                <c:pt idx="45">
                  <c:v>0.453521911163694</c:v>
                </c:pt>
                <c:pt idx="46">
                  <c:v>0.380477599363672</c:v>
                </c:pt>
                <c:pt idx="47">
                  <c:v>0.256217652639995</c:v>
                </c:pt>
                <c:pt idx="48">
                  <c:v>0.07819039043597</c:v>
                </c:pt>
                <c:pt idx="49">
                  <c:v>-0.224920916541223</c:v>
                </c:pt>
                <c:pt idx="50">
                  <c:v>-0.400841868690345</c:v>
                </c:pt>
                <c:pt idx="51">
                  <c:v>-0.565959551664069</c:v>
                </c:pt>
                <c:pt idx="52">
                  <c:v>-0.682874214235904</c:v>
                </c:pt>
                <c:pt idx="53">
                  <c:v>-0.936404502768728</c:v>
                </c:pt>
                <c:pt idx="54">
                  <c:v>-1.25940157571499</c:v>
                </c:pt>
                <c:pt idx="55">
                  <c:v>-1.4567348524551</c:v>
                </c:pt>
                <c:pt idx="56">
                  <c:v>-1.35209159415009</c:v>
                </c:pt>
                <c:pt idx="57">
                  <c:v>-0.941176271958291</c:v>
                </c:pt>
                <c:pt idx="58">
                  <c:v>-0.557948375520901</c:v>
                </c:pt>
                <c:pt idx="59">
                  <c:v>-0.240338036733561</c:v>
                </c:pt>
                <c:pt idx="60">
                  <c:v>0.0946937001381905</c:v>
                </c:pt>
                <c:pt idx="61">
                  <c:v>0.536010792763104</c:v>
                </c:pt>
                <c:pt idx="62">
                  <c:v>0.913149648375529</c:v>
                </c:pt>
                <c:pt idx="63">
                  <c:v>1.06427060523666</c:v>
                </c:pt>
                <c:pt idx="64">
                  <c:v>1.07888993839376</c:v>
                </c:pt>
                <c:pt idx="65">
                  <c:v>1.11385675870533</c:v>
                </c:pt>
                <c:pt idx="66">
                  <c:v>1.30073275921106</c:v>
                </c:pt>
                <c:pt idx="67">
                  <c:v>1.62861574541425</c:v>
                </c:pt>
                <c:pt idx="68">
                  <c:v>1.83670672927809</c:v>
                </c:pt>
                <c:pt idx="69">
                  <c:v>1.7820820145754</c:v>
                </c:pt>
                <c:pt idx="70">
                  <c:v>1.3639209936068</c:v>
                </c:pt>
                <c:pt idx="71">
                  <c:v>0.833544653604091</c:v>
                </c:pt>
                <c:pt idx="72">
                  <c:v>0.424678673877858</c:v>
                </c:pt>
                <c:pt idx="73">
                  <c:v>0.129798746392607</c:v>
                </c:pt>
                <c:pt idx="74">
                  <c:v>0.0627524219081468</c:v>
                </c:pt>
                <c:pt idx="75">
                  <c:v>0.173750897643151</c:v>
                </c:pt>
                <c:pt idx="76">
                  <c:v>0.599794139850576</c:v>
                </c:pt>
                <c:pt idx="77">
                  <c:v>1.34121973281365</c:v>
                </c:pt>
                <c:pt idx="78">
                  <c:v>2.13464305198085</c:v>
                </c:pt>
                <c:pt idx="79">
                  <c:v>2.66944887884869</c:v>
                </c:pt>
                <c:pt idx="80">
                  <c:v>2.84573485420857</c:v>
                </c:pt>
                <c:pt idx="81">
                  <c:v>2.69536018831339</c:v>
                </c:pt>
                <c:pt idx="82">
                  <c:v>2.46780856816911</c:v>
                </c:pt>
                <c:pt idx="83">
                  <c:v>2.0001464515459</c:v>
                </c:pt>
                <c:pt idx="84">
                  <c:v>1.16125140409365</c:v>
                </c:pt>
                <c:pt idx="85">
                  <c:v>-0.0180386371786557</c:v>
                </c:pt>
                <c:pt idx="86">
                  <c:v>-1.22350008020461</c:v>
                </c:pt>
                <c:pt idx="87">
                  <c:v>-2.17876328748363</c:v>
                </c:pt>
                <c:pt idx="88">
                  <c:v>-2.82424832528208</c:v>
                </c:pt>
                <c:pt idx="89">
                  <c:v>-2.93368559579432</c:v>
                </c:pt>
                <c:pt idx="90">
                  <c:v>-2.57855370389367</c:v>
                </c:pt>
                <c:pt idx="91">
                  <c:v>-2.08791144503924</c:v>
                </c:pt>
                <c:pt idx="92">
                  <c:v>-1.58522135980437</c:v>
                </c:pt>
                <c:pt idx="93">
                  <c:v>-1.2328681230246</c:v>
                </c:pt>
                <c:pt idx="94">
                  <c:v>-0.924228976026557</c:v>
                </c:pt>
                <c:pt idx="95">
                  <c:v>-0.748425606611296</c:v>
                </c:pt>
                <c:pt idx="96">
                  <c:v>-0.801871869585696</c:v>
                </c:pt>
                <c:pt idx="97">
                  <c:v>-0.957045531786823</c:v>
                </c:pt>
                <c:pt idx="98">
                  <c:v>-1.09737263108382</c:v>
                </c:pt>
                <c:pt idx="99">
                  <c:v>-1.06363810579116</c:v>
                </c:pt>
                <c:pt idx="100">
                  <c:v>-0.73352441941468</c:v>
                </c:pt>
                <c:pt idx="101">
                  <c:v>-0.323394455857429</c:v>
                </c:pt>
                <c:pt idx="102">
                  <c:v>0.0092861190752793</c:v>
                </c:pt>
                <c:pt idx="103">
                  <c:v>0.188478572833432</c:v>
                </c:pt>
                <c:pt idx="104">
                  <c:v>0.343148982111345</c:v>
                </c:pt>
                <c:pt idx="105">
                  <c:v>0.528475323748326</c:v>
                </c:pt>
                <c:pt idx="106">
                  <c:v>0.673380880261474</c:v>
                </c:pt>
                <c:pt idx="107">
                  <c:v>0.699811536980939</c:v>
                </c:pt>
                <c:pt idx="108">
                  <c:v>0.535592722492964</c:v>
                </c:pt>
                <c:pt idx="109">
                  <c:v>0.222516890879358</c:v>
                </c:pt>
                <c:pt idx="110">
                  <c:v>-0.160001593389033</c:v>
                </c:pt>
                <c:pt idx="111">
                  <c:v>-0.477024507631327</c:v>
                </c:pt>
                <c:pt idx="112">
                  <c:v>-0.618075626231811</c:v>
                </c:pt>
                <c:pt idx="113">
                  <c:v>-0.618798897509514</c:v>
                </c:pt>
                <c:pt idx="114">
                  <c:v>-0.520036021538272</c:v>
                </c:pt>
                <c:pt idx="115">
                  <c:v>-0.306624425866889</c:v>
                </c:pt>
                <c:pt idx="116">
                  <c:v>-0.100930757279291</c:v>
                </c:pt>
                <c:pt idx="117">
                  <c:v>0.161405237713001</c:v>
                </c:pt>
                <c:pt idx="118">
                  <c:v>0.375492349796136</c:v>
                </c:pt>
                <c:pt idx="119">
                  <c:v>0.420589820915622</c:v>
                </c:pt>
                <c:pt idx="120">
                  <c:v>0.326377527833107</c:v>
                </c:pt>
                <c:pt idx="121">
                  <c:v>0.103288807621121</c:v>
                </c:pt>
                <c:pt idx="122">
                  <c:v>-0.284531641154458</c:v>
                </c:pt>
                <c:pt idx="123">
                  <c:v>-0.730152782779045</c:v>
                </c:pt>
                <c:pt idx="124">
                  <c:v>-1.06492157945468</c:v>
                </c:pt>
                <c:pt idx="125">
                  <c:v>-1.16887002167218</c:v>
                </c:pt>
                <c:pt idx="126">
                  <c:v>-1.02973713239208</c:v>
                </c:pt>
                <c:pt idx="127">
                  <c:v>-0.811399258624287</c:v>
                </c:pt>
                <c:pt idx="128">
                  <c:v>-0.507439882407011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'독립변수_가공후'!$CR$3:$CR$131</c:f>
              <c:numCache>
                <c:formatCode>General</c:formatCode>
                <c:ptCount val="129"/>
                <c:pt idx="0">
                  <c:v>-0.621470558467737</c:v>
                </c:pt>
                <c:pt idx="1">
                  <c:v>-0.621470558467737</c:v>
                </c:pt>
                <c:pt idx="2">
                  <c:v>-0.621470558467737</c:v>
                </c:pt>
                <c:pt idx="3">
                  <c:v>-0.621470558467737</c:v>
                </c:pt>
                <c:pt idx="4">
                  <c:v>-0.621470558467737</c:v>
                </c:pt>
                <c:pt idx="5">
                  <c:v>-0.621470558467737</c:v>
                </c:pt>
                <c:pt idx="6">
                  <c:v>-0.621470558467737</c:v>
                </c:pt>
                <c:pt idx="7">
                  <c:v>-0.621470558467737</c:v>
                </c:pt>
                <c:pt idx="8">
                  <c:v>-0.621470558467737</c:v>
                </c:pt>
                <c:pt idx="9">
                  <c:v>-0.621470558467737</c:v>
                </c:pt>
                <c:pt idx="10">
                  <c:v>-0.621470558467737</c:v>
                </c:pt>
                <c:pt idx="11">
                  <c:v>-0.621470558467737</c:v>
                </c:pt>
                <c:pt idx="12">
                  <c:v>-0.621470558467737</c:v>
                </c:pt>
                <c:pt idx="13">
                  <c:v>-0.621470558467737</c:v>
                </c:pt>
                <c:pt idx="14">
                  <c:v>-0.621470558467737</c:v>
                </c:pt>
                <c:pt idx="15">
                  <c:v>-0.621470558467737</c:v>
                </c:pt>
                <c:pt idx="16">
                  <c:v>-0.621470558467737</c:v>
                </c:pt>
                <c:pt idx="17">
                  <c:v>-0.621470558467737</c:v>
                </c:pt>
                <c:pt idx="18">
                  <c:v>-0.621470558467737</c:v>
                </c:pt>
                <c:pt idx="19">
                  <c:v>-0.621470558467737</c:v>
                </c:pt>
                <c:pt idx="20">
                  <c:v>-0.621470558467737</c:v>
                </c:pt>
                <c:pt idx="21">
                  <c:v>-0.621470558467737</c:v>
                </c:pt>
                <c:pt idx="22">
                  <c:v>-0.621470558467737</c:v>
                </c:pt>
                <c:pt idx="23">
                  <c:v>-0.621470558467737</c:v>
                </c:pt>
                <c:pt idx="24">
                  <c:v>-0.621470558467737</c:v>
                </c:pt>
                <c:pt idx="25">
                  <c:v>-0.621470558467737</c:v>
                </c:pt>
                <c:pt idx="26">
                  <c:v>-0.621470558467737</c:v>
                </c:pt>
                <c:pt idx="27">
                  <c:v>-0.621470558467737</c:v>
                </c:pt>
                <c:pt idx="28">
                  <c:v>-0.621470558467737</c:v>
                </c:pt>
                <c:pt idx="29">
                  <c:v>-0.621470558467737</c:v>
                </c:pt>
                <c:pt idx="30">
                  <c:v>-0.621470558467737</c:v>
                </c:pt>
                <c:pt idx="31">
                  <c:v>-0.621470558467737</c:v>
                </c:pt>
                <c:pt idx="32">
                  <c:v>-0.621470558467737</c:v>
                </c:pt>
                <c:pt idx="33">
                  <c:v>-0.621470558467737</c:v>
                </c:pt>
                <c:pt idx="34">
                  <c:v>-0.621470558467737</c:v>
                </c:pt>
                <c:pt idx="35">
                  <c:v>-0.621470558467737</c:v>
                </c:pt>
                <c:pt idx="36">
                  <c:v>-0.621470558467737</c:v>
                </c:pt>
                <c:pt idx="37">
                  <c:v>-0.621470558467737</c:v>
                </c:pt>
                <c:pt idx="38">
                  <c:v>-0.621470558467737</c:v>
                </c:pt>
                <c:pt idx="39">
                  <c:v>-0.621470558467737</c:v>
                </c:pt>
                <c:pt idx="40">
                  <c:v>-0.621470558467737</c:v>
                </c:pt>
                <c:pt idx="41">
                  <c:v>-0.621470558467737</c:v>
                </c:pt>
                <c:pt idx="42">
                  <c:v>-0.621470558467737</c:v>
                </c:pt>
                <c:pt idx="43">
                  <c:v>-0.621470558467737</c:v>
                </c:pt>
                <c:pt idx="44">
                  <c:v>-0.621470558467737</c:v>
                </c:pt>
                <c:pt idx="45">
                  <c:v>-0.621470558467737</c:v>
                </c:pt>
                <c:pt idx="46">
                  <c:v>-0.621470558467737</c:v>
                </c:pt>
                <c:pt idx="47">
                  <c:v>-0.621470558467737</c:v>
                </c:pt>
                <c:pt idx="48">
                  <c:v>-0.621470558467737</c:v>
                </c:pt>
                <c:pt idx="49">
                  <c:v>-0.621470558467737</c:v>
                </c:pt>
                <c:pt idx="50">
                  <c:v>-0.621470558467737</c:v>
                </c:pt>
                <c:pt idx="51">
                  <c:v>-0.621470558467737</c:v>
                </c:pt>
                <c:pt idx="52">
                  <c:v>-0.621470558467737</c:v>
                </c:pt>
                <c:pt idx="53">
                  <c:v>-0.621470558467737</c:v>
                </c:pt>
                <c:pt idx="54">
                  <c:v>-0.621470558467737</c:v>
                </c:pt>
                <c:pt idx="55">
                  <c:v>-0.621470558467737</c:v>
                </c:pt>
                <c:pt idx="56">
                  <c:v>-0.621470558467737</c:v>
                </c:pt>
                <c:pt idx="57">
                  <c:v>-0.621470558467737</c:v>
                </c:pt>
                <c:pt idx="58">
                  <c:v>-0.621470558467737</c:v>
                </c:pt>
                <c:pt idx="59">
                  <c:v>-0.621470558467737</c:v>
                </c:pt>
                <c:pt idx="60">
                  <c:v>-0.621470558467737</c:v>
                </c:pt>
                <c:pt idx="61">
                  <c:v>-0.621470558467737</c:v>
                </c:pt>
                <c:pt idx="62">
                  <c:v>-0.621470558467737</c:v>
                </c:pt>
                <c:pt idx="63">
                  <c:v>-0.621470558467737</c:v>
                </c:pt>
                <c:pt idx="64">
                  <c:v>-0.621470558467737</c:v>
                </c:pt>
                <c:pt idx="65">
                  <c:v>-0.621470558467737</c:v>
                </c:pt>
                <c:pt idx="66">
                  <c:v>-0.621470558467737</c:v>
                </c:pt>
                <c:pt idx="67">
                  <c:v>-0.621470558467737</c:v>
                </c:pt>
                <c:pt idx="68">
                  <c:v>-0.621470558467737</c:v>
                </c:pt>
                <c:pt idx="69">
                  <c:v>-0.621470558467737</c:v>
                </c:pt>
                <c:pt idx="70">
                  <c:v>-0.621470558467737</c:v>
                </c:pt>
                <c:pt idx="71">
                  <c:v>-0.621470558467737</c:v>
                </c:pt>
                <c:pt idx="72">
                  <c:v>-0.621470558467737</c:v>
                </c:pt>
                <c:pt idx="73">
                  <c:v>-0.621470558467737</c:v>
                </c:pt>
                <c:pt idx="74">
                  <c:v>-0.621470558467737</c:v>
                </c:pt>
                <c:pt idx="75">
                  <c:v>-0.621470558467737</c:v>
                </c:pt>
                <c:pt idx="76">
                  <c:v>-0.621470558467737</c:v>
                </c:pt>
                <c:pt idx="77">
                  <c:v>-0.621470558467737</c:v>
                </c:pt>
                <c:pt idx="78">
                  <c:v>-0.621470558467737</c:v>
                </c:pt>
                <c:pt idx="79">
                  <c:v>-0.621470558467737</c:v>
                </c:pt>
                <c:pt idx="80">
                  <c:v>-0.621470558467737</c:v>
                </c:pt>
                <c:pt idx="81">
                  <c:v>-0.621470558467737</c:v>
                </c:pt>
                <c:pt idx="82">
                  <c:v>-0.621470558467737</c:v>
                </c:pt>
                <c:pt idx="83">
                  <c:v>-0.621470558467737</c:v>
                </c:pt>
                <c:pt idx="84">
                  <c:v>-0.621470558467737</c:v>
                </c:pt>
                <c:pt idx="85">
                  <c:v>-0.621470558467737</c:v>
                </c:pt>
                <c:pt idx="86">
                  <c:v>-0.621470558467737</c:v>
                </c:pt>
                <c:pt idx="87">
                  <c:v>-0.621470558467737</c:v>
                </c:pt>
                <c:pt idx="88">
                  <c:v>-0.621470558467737</c:v>
                </c:pt>
                <c:pt idx="89">
                  <c:v>-0.621470558467737</c:v>
                </c:pt>
                <c:pt idx="90">
                  <c:v>-0.621470558467737</c:v>
                </c:pt>
                <c:pt idx="91">
                  <c:v>-0.621470558467737</c:v>
                </c:pt>
                <c:pt idx="92">
                  <c:v>-0.621470558467737</c:v>
                </c:pt>
                <c:pt idx="93">
                  <c:v>-0.621470558467737</c:v>
                </c:pt>
                <c:pt idx="94">
                  <c:v>-0.621470558467737</c:v>
                </c:pt>
                <c:pt idx="95">
                  <c:v>-0.621470558467737</c:v>
                </c:pt>
                <c:pt idx="96">
                  <c:v>-0.621470558467737</c:v>
                </c:pt>
                <c:pt idx="97">
                  <c:v>-0.621470558467737</c:v>
                </c:pt>
                <c:pt idx="98">
                  <c:v>-0.621470558467737</c:v>
                </c:pt>
                <c:pt idx="99">
                  <c:v>-0.621470558467737</c:v>
                </c:pt>
                <c:pt idx="100">
                  <c:v>-0.621470558467737</c:v>
                </c:pt>
                <c:pt idx="101">
                  <c:v>-0.621470558467737</c:v>
                </c:pt>
                <c:pt idx="102">
                  <c:v>-0.621470558467737</c:v>
                </c:pt>
                <c:pt idx="103">
                  <c:v>-0.621470558467737</c:v>
                </c:pt>
                <c:pt idx="104">
                  <c:v>-0.621470558467737</c:v>
                </c:pt>
                <c:pt idx="105">
                  <c:v>-0.621470558467737</c:v>
                </c:pt>
                <c:pt idx="106">
                  <c:v>-0.621470558467737</c:v>
                </c:pt>
                <c:pt idx="107">
                  <c:v>-0.621470558467737</c:v>
                </c:pt>
                <c:pt idx="108">
                  <c:v>-0.621470558467737</c:v>
                </c:pt>
                <c:pt idx="109">
                  <c:v>-0.621470558467737</c:v>
                </c:pt>
                <c:pt idx="110">
                  <c:v>-0.621470558467737</c:v>
                </c:pt>
                <c:pt idx="111">
                  <c:v>-0.621470558467737</c:v>
                </c:pt>
                <c:pt idx="112">
                  <c:v>-0.621470558467737</c:v>
                </c:pt>
                <c:pt idx="113">
                  <c:v>-0.621470558467737</c:v>
                </c:pt>
                <c:pt idx="114">
                  <c:v>-0.621470558467737</c:v>
                </c:pt>
                <c:pt idx="115">
                  <c:v>-0.621470558467737</c:v>
                </c:pt>
                <c:pt idx="116">
                  <c:v>-0.621470558467737</c:v>
                </c:pt>
                <c:pt idx="117">
                  <c:v>-0.621470558467737</c:v>
                </c:pt>
                <c:pt idx="118">
                  <c:v>-0.621470558467737</c:v>
                </c:pt>
                <c:pt idx="119">
                  <c:v>-0.621470558467737</c:v>
                </c:pt>
                <c:pt idx="120">
                  <c:v>-0.621470558467737</c:v>
                </c:pt>
                <c:pt idx="121">
                  <c:v>-0.621470558467737</c:v>
                </c:pt>
                <c:pt idx="122">
                  <c:v>-0.621470558467737</c:v>
                </c:pt>
                <c:pt idx="123">
                  <c:v>-0.621470558467737</c:v>
                </c:pt>
                <c:pt idx="124">
                  <c:v>-0.621470558467737</c:v>
                </c:pt>
                <c:pt idx="125">
                  <c:v>-0.621470558467737</c:v>
                </c:pt>
                <c:pt idx="126">
                  <c:v>-0.621470558467737</c:v>
                </c:pt>
                <c:pt idx="127">
                  <c:v>-0.621470558467737</c:v>
                </c:pt>
                <c:pt idx="128">
                  <c:v>-0.621470558467737</c:v>
                </c:pt>
              </c:numCache>
            </c:numRef>
          </c:val>
        </c:ser>
        <c:marker val="1"/>
        <c:axId val="50860001"/>
        <c:axId val="508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860003"/>
        <c:axId val="50860004"/>
      </c:lineChart>
      <c:catAx>
        <c:axId val="50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0860002"/>
        <c:crosses val="autoZero"/>
        <c:auto val="1"/>
        <c:lblAlgn val="ctr"/>
        <c:lblOffset val="100"/>
      </c:catAx>
      <c:valAx>
        <c:axId val="50860002"/>
        <c:scaling>
          <c:orientation val="minMax"/>
        </c:scaling>
        <c:axPos val="l"/>
        <c:majorGridlines/>
        <c:numFmt formatCode="General" sourceLinked="1"/>
        <c:tickLblPos val="nextTo"/>
        <c:crossAx val="50860001"/>
        <c:crosses val="autoZero"/>
        <c:crossBetween val="between"/>
      </c:valAx>
      <c:valAx>
        <c:axId val="50860004"/>
        <c:scaling>
          <c:orientation val="minMax"/>
        </c:scaling>
        <c:axPos val="r"/>
        <c:numFmt formatCode="General" sourceLinked="1"/>
        <c:tickLblPos val="nextTo"/>
        <c:crossAx val="50860003"/>
        <c:crosses val="max"/>
        <c:crossBetween val="between"/>
      </c:valAx>
      <c:catAx>
        <c:axId val="50860003"/>
        <c:scaling>
          <c:orientation val="minMax"/>
        </c:scaling>
        <c:delete val="1"/>
        <c:axPos val="b"/>
        <c:tickLblPos val="none"/>
        <c:crossAx val="508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산업용 원자재_Pt NTS:0.00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'독립변수_가공후'!$AG$3:$AG$131</c:f>
              <c:numCache>
                <c:formatCode>General</c:formatCode>
                <c:ptCount val="129"/>
                <c:pt idx="0">
                  <c:v>0.325667623345473</c:v>
                </c:pt>
                <c:pt idx="1">
                  <c:v>0.0890686192538576</c:v>
                </c:pt>
                <c:pt idx="2">
                  <c:v>-0.129303977557378</c:v>
                </c:pt>
                <c:pt idx="3">
                  <c:v>-0.245132075136647</c:v>
                </c:pt>
                <c:pt idx="4">
                  <c:v>-0.269954259692475</c:v>
                </c:pt>
                <c:pt idx="5">
                  <c:v>-0.188194441082789</c:v>
                </c:pt>
                <c:pt idx="6">
                  <c:v>-0.0747207799336271</c:v>
                </c:pt>
                <c:pt idx="7">
                  <c:v>0.0224958057080299</c:v>
                </c:pt>
                <c:pt idx="8">
                  <c:v>0.0799059282662066</c:v>
                </c:pt>
                <c:pt idx="9">
                  <c:v>0.130061124103773</c:v>
                </c:pt>
                <c:pt idx="10">
                  <c:v>0.131998264948651</c:v>
                </c:pt>
                <c:pt idx="11">
                  <c:v>0.128871028435772</c:v>
                </c:pt>
                <c:pt idx="12">
                  <c:v>0.104714453986101</c:v>
                </c:pt>
                <c:pt idx="13">
                  <c:v>0.0201347558926813</c:v>
                </c:pt>
                <c:pt idx="14">
                  <c:v>-0.113535101030787</c:v>
                </c:pt>
                <c:pt idx="15">
                  <c:v>-0.242096893949522</c:v>
                </c:pt>
                <c:pt idx="16">
                  <c:v>-0.286554397940294</c:v>
                </c:pt>
                <c:pt idx="17">
                  <c:v>-0.243398067408564</c:v>
                </c:pt>
                <c:pt idx="18">
                  <c:v>-0.107104829320481</c:v>
                </c:pt>
                <c:pt idx="19">
                  <c:v>0.0842544297248317</c:v>
                </c:pt>
                <c:pt idx="20">
                  <c:v>0.318954548952415</c:v>
                </c:pt>
                <c:pt idx="21">
                  <c:v>0.572765052245258</c:v>
                </c:pt>
                <c:pt idx="22">
                  <c:v>0.797747443181166</c:v>
                </c:pt>
                <c:pt idx="23">
                  <c:v>0.886468909345938</c:v>
                </c:pt>
                <c:pt idx="24">
                  <c:v>0.871733758835147</c:v>
                </c:pt>
                <c:pt idx="25">
                  <c:v>0.833485214342228</c:v>
                </c:pt>
                <c:pt idx="26">
                  <c:v>0.767751751070094</c:v>
                </c:pt>
                <c:pt idx="27">
                  <c:v>0.621796556686116</c:v>
                </c:pt>
                <c:pt idx="28">
                  <c:v>0.466514138962713</c:v>
                </c:pt>
                <c:pt idx="29">
                  <c:v>0.406099369430939</c:v>
                </c:pt>
                <c:pt idx="30">
                  <c:v>0.443633819777666</c:v>
                </c:pt>
                <c:pt idx="31">
                  <c:v>0.563795853672828</c:v>
                </c:pt>
                <c:pt idx="32">
                  <c:v>0.677520156583743</c:v>
                </c:pt>
                <c:pt idx="33">
                  <c:v>0.693550322598363</c:v>
                </c:pt>
                <c:pt idx="34">
                  <c:v>0.630393367488765</c:v>
                </c:pt>
                <c:pt idx="35">
                  <c:v>0.600149675283631</c:v>
                </c:pt>
                <c:pt idx="36">
                  <c:v>0.689968378127115</c:v>
                </c:pt>
                <c:pt idx="37">
                  <c:v>0.799467517371353</c:v>
                </c:pt>
                <c:pt idx="38">
                  <c:v>0.846205241754183</c:v>
                </c:pt>
                <c:pt idx="39">
                  <c:v>0.797992897582242</c:v>
                </c:pt>
                <c:pt idx="40">
                  <c:v>0.6777500698556</c:v>
                </c:pt>
                <c:pt idx="41">
                  <c:v>0.53502973251107</c:v>
                </c:pt>
                <c:pt idx="42">
                  <c:v>0.395393320183482</c:v>
                </c:pt>
                <c:pt idx="43">
                  <c:v>0.335908127246726</c:v>
                </c:pt>
                <c:pt idx="44">
                  <c:v>0.270090843758351</c:v>
                </c:pt>
                <c:pt idx="45">
                  <c:v>0.230520247855995</c:v>
                </c:pt>
                <c:pt idx="46">
                  <c:v>0.25921121927564</c:v>
                </c:pt>
                <c:pt idx="47">
                  <c:v>0.305002424266906</c:v>
                </c:pt>
                <c:pt idx="48">
                  <c:v>0.215868048373269</c:v>
                </c:pt>
                <c:pt idx="49">
                  <c:v>-0.212431400025914</c:v>
                </c:pt>
                <c:pt idx="50">
                  <c:v>-0.76380958532319</c:v>
                </c:pt>
                <c:pt idx="51">
                  <c:v>-1.30851931530492</c:v>
                </c:pt>
                <c:pt idx="52">
                  <c:v>-1.79576831702884</c:v>
                </c:pt>
                <c:pt idx="53">
                  <c:v>-2.38533394478454</c:v>
                </c:pt>
                <c:pt idx="54">
                  <c:v>-2.99468515294199</c:v>
                </c:pt>
                <c:pt idx="55">
                  <c:v>-3.44615498059455</c:v>
                </c:pt>
                <c:pt idx="56">
                  <c:v>-3.51071285334273</c:v>
                </c:pt>
                <c:pt idx="57">
                  <c:v>-2.94551017800027</c:v>
                </c:pt>
                <c:pt idx="58">
                  <c:v>-2.03724805055911</c:v>
                </c:pt>
                <c:pt idx="59">
                  <c:v>-1.00843814299878</c:v>
                </c:pt>
                <c:pt idx="60">
                  <c:v>-0.0450320720557503</c:v>
                </c:pt>
                <c:pt idx="61">
                  <c:v>0.773092466894588</c:v>
                </c:pt>
                <c:pt idx="62">
                  <c:v>1.40317274091291</c:v>
                </c:pt>
                <c:pt idx="63">
                  <c:v>1.74811018544531</c:v>
                </c:pt>
                <c:pt idx="64">
                  <c:v>1.81032503042248</c:v>
                </c:pt>
                <c:pt idx="65">
                  <c:v>1.66821521507418</c:v>
                </c:pt>
                <c:pt idx="66">
                  <c:v>1.40553326693726</c:v>
                </c:pt>
                <c:pt idx="67">
                  <c:v>1.14323106481159</c:v>
                </c:pt>
                <c:pt idx="68">
                  <c:v>1.07251868231972</c:v>
                </c:pt>
                <c:pt idx="69">
                  <c:v>1.02612114213808</c:v>
                </c:pt>
                <c:pt idx="70">
                  <c:v>0.864530718094878</c:v>
                </c:pt>
                <c:pt idx="71">
                  <c:v>0.628069482931843</c:v>
                </c:pt>
                <c:pt idx="72">
                  <c:v>0.427968981871098</c:v>
                </c:pt>
                <c:pt idx="73">
                  <c:v>0.202333363628255</c:v>
                </c:pt>
                <c:pt idx="74">
                  <c:v>-0.0466593362025215</c:v>
                </c:pt>
                <c:pt idx="75">
                  <c:v>-0.163930044754487</c:v>
                </c:pt>
                <c:pt idx="76">
                  <c:v>0.0677405362275605</c:v>
                </c:pt>
                <c:pt idx="77">
                  <c:v>0.547443326050617</c:v>
                </c:pt>
                <c:pt idx="78">
                  <c:v>1.07097509286293</c:v>
                </c:pt>
                <c:pt idx="79">
                  <c:v>1.50301662595298</c:v>
                </c:pt>
                <c:pt idx="80">
                  <c:v>1.77505226510711</c:v>
                </c:pt>
                <c:pt idx="81">
                  <c:v>1.91346755913343</c:v>
                </c:pt>
                <c:pt idx="82">
                  <c:v>1.91114313031261</c:v>
                </c:pt>
                <c:pt idx="83">
                  <c:v>1.64581618412802</c:v>
                </c:pt>
                <c:pt idx="84">
                  <c:v>1.14109576931236</c:v>
                </c:pt>
                <c:pt idx="85">
                  <c:v>0.484564145715636</c:v>
                </c:pt>
                <c:pt idx="86">
                  <c:v>-0.212548719542721</c:v>
                </c:pt>
                <c:pt idx="87">
                  <c:v>-0.827256817329661</c:v>
                </c:pt>
                <c:pt idx="88">
                  <c:v>-1.31808237987646</c:v>
                </c:pt>
                <c:pt idx="89">
                  <c:v>-1.66062785299773</c:v>
                </c:pt>
                <c:pt idx="90">
                  <c:v>-1.83989439186877</c:v>
                </c:pt>
                <c:pt idx="91">
                  <c:v>-1.74943514536566</c:v>
                </c:pt>
                <c:pt idx="92">
                  <c:v>-1.37550516566769</c:v>
                </c:pt>
                <c:pt idx="93">
                  <c:v>-0.936991611157013</c:v>
                </c:pt>
                <c:pt idx="94">
                  <c:v>-0.51076770273657</c:v>
                </c:pt>
                <c:pt idx="95">
                  <c:v>-0.209823681903491</c:v>
                </c:pt>
                <c:pt idx="96">
                  <c:v>-0.230817898261622</c:v>
                </c:pt>
                <c:pt idx="97">
                  <c:v>-0.442559989930091</c:v>
                </c:pt>
                <c:pt idx="98">
                  <c:v>-0.673499772946191</c:v>
                </c:pt>
                <c:pt idx="99">
                  <c:v>-0.824942161313532</c:v>
                </c:pt>
                <c:pt idx="100">
                  <c:v>-0.720683288009455</c:v>
                </c:pt>
                <c:pt idx="101">
                  <c:v>-0.443884735013017</c:v>
                </c:pt>
                <c:pt idx="102">
                  <c:v>-0.143013272106938</c:v>
                </c:pt>
                <c:pt idx="103">
                  <c:v>0.0229528121087231</c:v>
                </c:pt>
                <c:pt idx="104">
                  <c:v>0.115109854497838</c:v>
                </c:pt>
                <c:pt idx="105">
                  <c:v>0.301758334003342</c:v>
                </c:pt>
                <c:pt idx="106">
                  <c:v>0.382165776232477</c:v>
                </c:pt>
                <c:pt idx="107">
                  <c:v>0.277748194418909</c:v>
                </c:pt>
                <c:pt idx="108">
                  <c:v>0.0243579249778242</c:v>
                </c:pt>
                <c:pt idx="109">
                  <c:v>-0.226365321504926</c:v>
                </c:pt>
                <c:pt idx="110">
                  <c:v>-0.431376064632875</c:v>
                </c:pt>
                <c:pt idx="111">
                  <c:v>-0.51647638701757</c:v>
                </c:pt>
                <c:pt idx="112">
                  <c:v>-0.496666058148737</c:v>
                </c:pt>
                <c:pt idx="113">
                  <c:v>-0.402354652920166</c:v>
                </c:pt>
                <c:pt idx="114">
                  <c:v>-0.291090451264861</c:v>
                </c:pt>
                <c:pt idx="115">
                  <c:v>-0.173313261872472</c:v>
                </c:pt>
                <c:pt idx="116">
                  <c:v>-0.0356382941419963</c:v>
                </c:pt>
                <c:pt idx="117">
                  <c:v>0.103007852844681</c:v>
                </c:pt>
                <c:pt idx="118">
                  <c:v>0.176524427622971</c:v>
                </c:pt>
                <c:pt idx="119">
                  <c:v>0.189203822859622</c:v>
                </c:pt>
                <c:pt idx="120">
                  <c:v>0.198960630904661</c:v>
                </c:pt>
                <c:pt idx="121">
                  <c:v>0.132497134940635</c:v>
                </c:pt>
                <c:pt idx="122">
                  <c:v>-0.0225769889318858</c:v>
                </c:pt>
                <c:pt idx="123">
                  <c:v>-0.239356183008636</c:v>
                </c:pt>
                <c:pt idx="124">
                  <c:v>-0.460008392798052</c:v>
                </c:pt>
                <c:pt idx="125">
                  <c:v>-0.645508486039171</c:v>
                </c:pt>
                <c:pt idx="126">
                  <c:v>-0.85258507150293</c:v>
                </c:pt>
                <c:pt idx="127">
                  <c:v>-1.0704858607414</c:v>
                </c:pt>
                <c:pt idx="128">
                  <c:v>-1.237399524459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'독립변수_가공후'!$CS$3:$CS$131</c:f>
              <c:numCache>
                <c:formatCode>General</c:formatCode>
                <c:ptCount val="129"/>
                <c:pt idx="0">
                  <c:v>-0.462516453587221</c:v>
                </c:pt>
                <c:pt idx="1">
                  <c:v>-0.462516453587221</c:v>
                </c:pt>
                <c:pt idx="2">
                  <c:v>-0.462516453587221</c:v>
                </c:pt>
                <c:pt idx="3">
                  <c:v>-0.462516453587221</c:v>
                </c:pt>
                <c:pt idx="4">
                  <c:v>-0.462516453587221</c:v>
                </c:pt>
                <c:pt idx="5">
                  <c:v>-0.462516453587221</c:v>
                </c:pt>
                <c:pt idx="6">
                  <c:v>-0.462516453587221</c:v>
                </c:pt>
                <c:pt idx="7">
                  <c:v>-0.462516453587221</c:v>
                </c:pt>
                <c:pt idx="8">
                  <c:v>-0.462516453587221</c:v>
                </c:pt>
                <c:pt idx="9">
                  <c:v>-0.462516453587221</c:v>
                </c:pt>
                <c:pt idx="10">
                  <c:v>-0.462516453587221</c:v>
                </c:pt>
                <c:pt idx="11">
                  <c:v>-0.462516453587221</c:v>
                </c:pt>
                <c:pt idx="12">
                  <c:v>-0.462516453587221</c:v>
                </c:pt>
                <c:pt idx="13">
                  <c:v>-0.462516453587221</c:v>
                </c:pt>
                <c:pt idx="14">
                  <c:v>-0.462516453587221</c:v>
                </c:pt>
                <c:pt idx="15">
                  <c:v>-0.462516453587221</c:v>
                </c:pt>
                <c:pt idx="16">
                  <c:v>-0.462516453587221</c:v>
                </c:pt>
                <c:pt idx="17">
                  <c:v>-0.462516453587221</c:v>
                </c:pt>
                <c:pt idx="18">
                  <c:v>-0.462516453587221</c:v>
                </c:pt>
                <c:pt idx="19">
                  <c:v>-0.462516453587221</c:v>
                </c:pt>
                <c:pt idx="20">
                  <c:v>-0.462516453587221</c:v>
                </c:pt>
                <c:pt idx="21">
                  <c:v>-0.462516453587221</c:v>
                </c:pt>
                <c:pt idx="22">
                  <c:v>-0.462516453587221</c:v>
                </c:pt>
                <c:pt idx="23">
                  <c:v>-0.462516453587221</c:v>
                </c:pt>
                <c:pt idx="24">
                  <c:v>-0.462516453587221</c:v>
                </c:pt>
                <c:pt idx="25">
                  <c:v>-0.462516453587221</c:v>
                </c:pt>
                <c:pt idx="26">
                  <c:v>-0.462516453587221</c:v>
                </c:pt>
                <c:pt idx="27">
                  <c:v>-0.462516453587221</c:v>
                </c:pt>
                <c:pt idx="28">
                  <c:v>-0.462516453587221</c:v>
                </c:pt>
                <c:pt idx="29">
                  <c:v>-0.462516453587221</c:v>
                </c:pt>
                <c:pt idx="30">
                  <c:v>-0.462516453587221</c:v>
                </c:pt>
                <c:pt idx="31">
                  <c:v>-0.462516453587221</c:v>
                </c:pt>
                <c:pt idx="32">
                  <c:v>-0.462516453587221</c:v>
                </c:pt>
                <c:pt idx="33">
                  <c:v>-0.462516453587221</c:v>
                </c:pt>
                <c:pt idx="34">
                  <c:v>-0.462516453587221</c:v>
                </c:pt>
                <c:pt idx="35">
                  <c:v>-0.462516453587221</c:v>
                </c:pt>
                <c:pt idx="36">
                  <c:v>-0.462516453587221</c:v>
                </c:pt>
                <c:pt idx="37">
                  <c:v>-0.462516453587221</c:v>
                </c:pt>
                <c:pt idx="38">
                  <c:v>-0.462516453587221</c:v>
                </c:pt>
                <c:pt idx="39">
                  <c:v>-0.462516453587221</c:v>
                </c:pt>
                <c:pt idx="40">
                  <c:v>-0.462516453587221</c:v>
                </c:pt>
                <c:pt idx="41">
                  <c:v>-0.462516453587221</c:v>
                </c:pt>
                <c:pt idx="42">
                  <c:v>-0.462516453587221</c:v>
                </c:pt>
                <c:pt idx="43">
                  <c:v>-0.462516453587221</c:v>
                </c:pt>
                <c:pt idx="44">
                  <c:v>-0.462516453587221</c:v>
                </c:pt>
                <c:pt idx="45">
                  <c:v>-0.462516453587221</c:v>
                </c:pt>
                <c:pt idx="46">
                  <c:v>-0.462516453587221</c:v>
                </c:pt>
                <c:pt idx="47">
                  <c:v>-0.462516453587221</c:v>
                </c:pt>
                <c:pt idx="48">
                  <c:v>-0.462516453587221</c:v>
                </c:pt>
                <c:pt idx="49">
                  <c:v>-0.462516453587221</c:v>
                </c:pt>
                <c:pt idx="50">
                  <c:v>-0.462516453587221</c:v>
                </c:pt>
                <c:pt idx="51">
                  <c:v>-0.462516453587221</c:v>
                </c:pt>
                <c:pt idx="52">
                  <c:v>-0.462516453587221</c:v>
                </c:pt>
                <c:pt idx="53">
                  <c:v>-0.462516453587221</c:v>
                </c:pt>
                <c:pt idx="54">
                  <c:v>-0.462516453587221</c:v>
                </c:pt>
                <c:pt idx="55">
                  <c:v>-0.462516453587221</c:v>
                </c:pt>
                <c:pt idx="56">
                  <c:v>-0.462516453587221</c:v>
                </c:pt>
                <c:pt idx="57">
                  <c:v>-0.462516453587221</c:v>
                </c:pt>
                <c:pt idx="58">
                  <c:v>-0.462516453587221</c:v>
                </c:pt>
                <c:pt idx="59">
                  <c:v>-0.462516453587221</c:v>
                </c:pt>
                <c:pt idx="60">
                  <c:v>-0.462516453587221</c:v>
                </c:pt>
                <c:pt idx="61">
                  <c:v>-0.462516453587221</c:v>
                </c:pt>
                <c:pt idx="62">
                  <c:v>-0.462516453587221</c:v>
                </c:pt>
                <c:pt idx="63">
                  <c:v>-0.462516453587221</c:v>
                </c:pt>
                <c:pt idx="64">
                  <c:v>-0.462516453587221</c:v>
                </c:pt>
                <c:pt idx="65">
                  <c:v>-0.462516453587221</c:v>
                </c:pt>
                <c:pt idx="66">
                  <c:v>-0.462516453587221</c:v>
                </c:pt>
                <c:pt idx="67">
                  <c:v>-0.462516453587221</c:v>
                </c:pt>
                <c:pt idx="68">
                  <c:v>-0.462516453587221</c:v>
                </c:pt>
                <c:pt idx="69">
                  <c:v>-0.462516453587221</c:v>
                </c:pt>
                <c:pt idx="70">
                  <c:v>-0.462516453587221</c:v>
                </c:pt>
                <c:pt idx="71">
                  <c:v>-0.462516453587221</c:v>
                </c:pt>
                <c:pt idx="72">
                  <c:v>-0.462516453587221</c:v>
                </c:pt>
                <c:pt idx="73">
                  <c:v>-0.462516453587221</c:v>
                </c:pt>
                <c:pt idx="74">
                  <c:v>-0.462516453587221</c:v>
                </c:pt>
                <c:pt idx="75">
                  <c:v>-0.462516453587221</c:v>
                </c:pt>
                <c:pt idx="76">
                  <c:v>-0.462516453587221</c:v>
                </c:pt>
                <c:pt idx="77">
                  <c:v>-0.462516453587221</c:v>
                </c:pt>
                <c:pt idx="78">
                  <c:v>-0.462516453587221</c:v>
                </c:pt>
                <c:pt idx="79">
                  <c:v>-0.462516453587221</c:v>
                </c:pt>
                <c:pt idx="80">
                  <c:v>-0.462516453587221</c:v>
                </c:pt>
                <c:pt idx="81">
                  <c:v>-0.462516453587221</c:v>
                </c:pt>
                <c:pt idx="82">
                  <c:v>-0.462516453587221</c:v>
                </c:pt>
                <c:pt idx="83">
                  <c:v>-0.462516453587221</c:v>
                </c:pt>
                <c:pt idx="84">
                  <c:v>-0.462516453587221</c:v>
                </c:pt>
                <c:pt idx="85">
                  <c:v>-0.462516453587221</c:v>
                </c:pt>
                <c:pt idx="86">
                  <c:v>-0.462516453587221</c:v>
                </c:pt>
                <c:pt idx="87">
                  <c:v>-0.462516453587221</c:v>
                </c:pt>
                <c:pt idx="88">
                  <c:v>-0.462516453587221</c:v>
                </c:pt>
                <c:pt idx="89">
                  <c:v>-0.462516453587221</c:v>
                </c:pt>
                <c:pt idx="90">
                  <c:v>-0.462516453587221</c:v>
                </c:pt>
                <c:pt idx="91">
                  <c:v>-0.462516453587221</c:v>
                </c:pt>
                <c:pt idx="92">
                  <c:v>-0.462516453587221</c:v>
                </c:pt>
                <c:pt idx="93">
                  <c:v>-0.462516453587221</c:v>
                </c:pt>
                <c:pt idx="94">
                  <c:v>-0.462516453587221</c:v>
                </c:pt>
                <c:pt idx="95">
                  <c:v>-0.462516453587221</c:v>
                </c:pt>
                <c:pt idx="96">
                  <c:v>-0.462516453587221</c:v>
                </c:pt>
                <c:pt idx="97">
                  <c:v>-0.462516453587221</c:v>
                </c:pt>
                <c:pt idx="98">
                  <c:v>-0.462516453587221</c:v>
                </c:pt>
                <c:pt idx="99">
                  <c:v>-0.462516453587221</c:v>
                </c:pt>
                <c:pt idx="100">
                  <c:v>-0.462516453587221</c:v>
                </c:pt>
                <c:pt idx="101">
                  <c:v>-0.462516453587221</c:v>
                </c:pt>
                <c:pt idx="102">
                  <c:v>-0.462516453587221</c:v>
                </c:pt>
                <c:pt idx="103">
                  <c:v>-0.462516453587221</c:v>
                </c:pt>
                <c:pt idx="104">
                  <c:v>-0.462516453587221</c:v>
                </c:pt>
                <c:pt idx="105">
                  <c:v>-0.462516453587221</c:v>
                </c:pt>
                <c:pt idx="106">
                  <c:v>-0.462516453587221</c:v>
                </c:pt>
                <c:pt idx="107">
                  <c:v>-0.462516453587221</c:v>
                </c:pt>
                <c:pt idx="108">
                  <c:v>-0.462516453587221</c:v>
                </c:pt>
                <c:pt idx="109">
                  <c:v>-0.462516453587221</c:v>
                </c:pt>
                <c:pt idx="110">
                  <c:v>-0.462516453587221</c:v>
                </c:pt>
                <c:pt idx="111">
                  <c:v>-0.462516453587221</c:v>
                </c:pt>
                <c:pt idx="112">
                  <c:v>-0.462516453587221</c:v>
                </c:pt>
                <c:pt idx="113">
                  <c:v>-0.462516453587221</c:v>
                </c:pt>
                <c:pt idx="114">
                  <c:v>-0.462516453587221</c:v>
                </c:pt>
                <c:pt idx="115">
                  <c:v>-0.462516453587221</c:v>
                </c:pt>
                <c:pt idx="116">
                  <c:v>-0.462516453587221</c:v>
                </c:pt>
                <c:pt idx="117">
                  <c:v>-0.462516453587221</c:v>
                </c:pt>
                <c:pt idx="118">
                  <c:v>-0.462516453587221</c:v>
                </c:pt>
                <c:pt idx="119">
                  <c:v>-0.462516453587221</c:v>
                </c:pt>
                <c:pt idx="120">
                  <c:v>-0.462516453587221</c:v>
                </c:pt>
                <c:pt idx="121">
                  <c:v>-0.462516453587221</c:v>
                </c:pt>
                <c:pt idx="122">
                  <c:v>-0.462516453587221</c:v>
                </c:pt>
                <c:pt idx="123">
                  <c:v>-0.462516453587221</c:v>
                </c:pt>
                <c:pt idx="124">
                  <c:v>-0.462516453587221</c:v>
                </c:pt>
                <c:pt idx="125">
                  <c:v>-0.462516453587221</c:v>
                </c:pt>
                <c:pt idx="126">
                  <c:v>-0.462516453587221</c:v>
                </c:pt>
                <c:pt idx="127">
                  <c:v>-0.462516453587221</c:v>
                </c:pt>
                <c:pt idx="128">
                  <c:v>-0.462516453587221</c:v>
                </c:pt>
              </c:numCache>
            </c:numRef>
          </c:val>
        </c:ser>
        <c:marker val="1"/>
        <c:axId val="50870001"/>
        <c:axId val="508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870003"/>
        <c:axId val="50870004"/>
      </c:lineChart>
      <c:catAx>
        <c:axId val="508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0870002"/>
        <c:crosses val="autoZero"/>
        <c:auto val="1"/>
        <c:lblAlgn val="ctr"/>
        <c:lblOffset val="100"/>
      </c:catAx>
      <c:valAx>
        <c:axId val="50870002"/>
        <c:scaling>
          <c:orientation val="minMax"/>
        </c:scaling>
        <c:axPos val="l"/>
        <c:majorGridlines/>
        <c:numFmt formatCode="General" sourceLinked="1"/>
        <c:tickLblPos val="nextTo"/>
        <c:crossAx val="50870001"/>
        <c:crosses val="autoZero"/>
        <c:crossBetween val="between"/>
      </c:valAx>
      <c:valAx>
        <c:axId val="50870004"/>
        <c:scaling>
          <c:orientation val="minMax"/>
        </c:scaling>
        <c:axPos val="r"/>
        <c:numFmt formatCode="General" sourceLinked="1"/>
        <c:tickLblPos val="nextTo"/>
        <c:crossAx val="50870003"/>
        <c:crosses val="max"/>
        <c:crossBetween val="between"/>
      </c:valAx>
      <c:catAx>
        <c:axId val="50870003"/>
        <c:scaling>
          <c:orientation val="minMax"/>
        </c:scaling>
        <c:delete val="1"/>
        <c:axPos val="b"/>
        <c:tickLblPos val="none"/>
        <c:crossAx val="508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리보금리_% NTS:0.40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'독립변수_가공후'!$AH$3:$AH$131</c:f>
              <c:numCache>
                <c:formatCode>General</c:formatCode>
                <c:ptCount val="129"/>
                <c:pt idx="0">
                  <c:v>0.0668900940365399</c:v>
                </c:pt>
                <c:pt idx="1">
                  <c:v>0.473068667271054</c:v>
                </c:pt>
                <c:pt idx="2">
                  <c:v>0.866620424021133</c:v>
                </c:pt>
                <c:pt idx="3">
                  <c:v>1.17537020076731</c:v>
                </c:pt>
                <c:pt idx="4">
                  <c:v>1.33806869481453</c:v>
                </c:pt>
                <c:pt idx="5">
                  <c:v>1.34940401431353</c:v>
                </c:pt>
                <c:pt idx="6">
                  <c:v>1.33440774373881</c:v>
                </c:pt>
                <c:pt idx="7">
                  <c:v>1.38140549994748</c:v>
                </c:pt>
                <c:pt idx="8">
                  <c:v>1.47708554138138</c:v>
                </c:pt>
                <c:pt idx="9">
                  <c:v>1.56709858177358</c:v>
                </c:pt>
                <c:pt idx="10">
                  <c:v>1.59093876388869</c:v>
                </c:pt>
                <c:pt idx="11">
                  <c:v>1.55206153611661</c:v>
                </c:pt>
                <c:pt idx="12">
                  <c:v>1.47848575813241</c:v>
                </c:pt>
                <c:pt idx="13">
                  <c:v>1.39354673106933</c:v>
                </c:pt>
                <c:pt idx="14">
                  <c:v>1.30005949049427</c:v>
                </c:pt>
                <c:pt idx="15">
                  <c:v>1.25346576785403</c:v>
                </c:pt>
                <c:pt idx="16">
                  <c:v>1.27250598363094</c:v>
                </c:pt>
                <c:pt idx="17">
                  <c:v>1.33232188535718</c:v>
                </c:pt>
                <c:pt idx="18">
                  <c:v>1.37742272954726</c:v>
                </c:pt>
                <c:pt idx="19">
                  <c:v>1.400075933181</c:v>
                </c:pt>
                <c:pt idx="20">
                  <c:v>1.4322410710538</c:v>
                </c:pt>
                <c:pt idx="21">
                  <c:v>1.39678456104396</c:v>
                </c:pt>
                <c:pt idx="22">
                  <c:v>1.32392191739426</c:v>
                </c:pt>
                <c:pt idx="23">
                  <c:v>1.26740095609063</c:v>
                </c:pt>
                <c:pt idx="24">
                  <c:v>1.23889173549785</c:v>
                </c:pt>
                <c:pt idx="25">
                  <c:v>1.1867268167894</c:v>
                </c:pt>
                <c:pt idx="26">
                  <c:v>1.09169095794542</c:v>
                </c:pt>
                <c:pt idx="27">
                  <c:v>0.933445770379586</c:v>
                </c:pt>
                <c:pt idx="28">
                  <c:v>0.718701875534661</c:v>
                </c:pt>
                <c:pt idx="29">
                  <c:v>0.425036079467484</c:v>
                </c:pt>
                <c:pt idx="30">
                  <c:v>0.133164941749025</c:v>
                </c:pt>
                <c:pt idx="31">
                  <c:v>-0.0383245596594831</c:v>
                </c:pt>
                <c:pt idx="32">
                  <c:v>-0.112051580100686</c:v>
                </c:pt>
                <c:pt idx="33">
                  <c:v>-0.114356952500563</c:v>
                </c:pt>
                <c:pt idx="34">
                  <c:v>-0.0705974239973383</c:v>
                </c:pt>
                <c:pt idx="35">
                  <c:v>-0.00451103708435366</c:v>
                </c:pt>
                <c:pt idx="36">
                  <c:v>0.0558714073945247</c:v>
                </c:pt>
                <c:pt idx="37">
                  <c:v>0.110813628414693</c:v>
                </c:pt>
                <c:pt idx="38">
                  <c:v>0.17055153916234</c:v>
                </c:pt>
                <c:pt idx="39">
                  <c:v>0.173993313559862</c:v>
                </c:pt>
                <c:pt idx="40">
                  <c:v>0.0827962035911297</c:v>
                </c:pt>
                <c:pt idx="41">
                  <c:v>-0.141606208697233</c:v>
                </c:pt>
                <c:pt idx="42">
                  <c:v>-0.523388790206084</c:v>
                </c:pt>
                <c:pt idx="43">
                  <c:v>-1.07486685949322</c:v>
                </c:pt>
                <c:pt idx="44">
                  <c:v>-1.73892201100052</c:v>
                </c:pt>
                <c:pt idx="45">
                  <c:v>-2.40570001964997</c:v>
                </c:pt>
                <c:pt idx="46">
                  <c:v>-2.9856134836009</c:v>
                </c:pt>
                <c:pt idx="47">
                  <c:v>-3.32165177929455</c:v>
                </c:pt>
                <c:pt idx="48">
                  <c:v>-3.09938645098275</c:v>
                </c:pt>
                <c:pt idx="49">
                  <c:v>-2.28484981201941</c:v>
                </c:pt>
                <c:pt idx="50">
                  <c:v>-1.25869208563522</c:v>
                </c:pt>
                <c:pt idx="51">
                  <c:v>-0.334264478238976</c:v>
                </c:pt>
                <c:pt idx="52">
                  <c:v>0.331218918137625</c:v>
                </c:pt>
                <c:pt idx="53">
                  <c:v>0.54879428713555</c:v>
                </c:pt>
                <c:pt idx="54">
                  <c:v>0.385417694002123</c:v>
                </c:pt>
                <c:pt idx="55">
                  <c:v>-0.121657747291083</c:v>
                </c:pt>
                <c:pt idx="56">
                  <c:v>-0.980224213517471</c:v>
                </c:pt>
                <c:pt idx="57">
                  <c:v>-1.9477806170589</c:v>
                </c:pt>
                <c:pt idx="58">
                  <c:v>-2.33843269809821</c:v>
                </c:pt>
                <c:pt idx="59">
                  <c:v>-2.24295855815046</c:v>
                </c:pt>
                <c:pt idx="60">
                  <c:v>-1.84014184426968</c:v>
                </c:pt>
                <c:pt idx="61">
                  <c:v>-1.53029140317737</c:v>
                </c:pt>
                <c:pt idx="62">
                  <c:v>-1.41651644352055</c:v>
                </c:pt>
                <c:pt idx="63">
                  <c:v>-1.40553688342009</c:v>
                </c:pt>
                <c:pt idx="64">
                  <c:v>-1.37608696285099</c:v>
                </c:pt>
                <c:pt idx="65">
                  <c:v>-1.30099523581951</c:v>
                </c:pt>
                <c:pt idx="66">
                  <c:v>-1.17602099383946</c:v>
                </c:pt>
                <c:pt idx="67">
                  <c:v>-1.00934139851156</c:v>
                </c:pt>
                <c:pt idx="68">
                  <c:v>-0.806894621050692</c:v>
                </c:pt>
                <c:pt idx="69">
                  <c:v>-0.593735148577336</c:v>
                </c:pt>
                <c:pt idx="70">
                  <c:v>-0.381020504726647</c:v>
                </c:pt>
                <c:pt idx="71">
                  <c:v>-0.164536993689954</c:v>
                </c:pt>
                <c:pt idx="72">
                  <c:v>0.0583929168651006</c:v>
                </c:pt>
                <c:pt idx="73">
                  <c:v>0.270333264981052</c:v>
                </c:pt>
                <c:pt idx="74">
                  <c:v>0.426392623188702</c:v>
                </c:pt>
                <c:pt idx="75">
                  <c:v>0.459052919838351</c:v>
                </c:pt>
                <c:pt idx="76">
                  <c:v>0.324711255992783</c:v>
                </c:pt>
                <c:pt idx="77">
                  <c:v>0.0873722397675064</c:v>
                </c:pt>
                <c:pt idx="78">
                  <c:v>-0.129903967351597</c:v>
                </c:pt>
                <c:pt idx="79">
                  <c:v>-0.23400652006349</c:v>
                </c:pt>
                <c:pt idx="80">
                  <c:v>-0.230802999746237</c:v>
                </c:pt>
                <c:pt idx="81">
                  <c:v>-0.172704671004865</c:v>
                </c:pt>
                <c:pt idx="82">
                  <c:v>-0.103789284803876</c:v>
                </c:pt>
                <c:pt idx="83">
                  <c:v>-0.0533268301808058</c:v>
                </c:pt>
                <c:pt idx="84">
                  <c:v>-0.0240025021551571</c:v>
                </c:pt>
                <c:pt idx="85">
                  <c:v>-0.0104592732026756</c:v>
                </c:pt>
                <c:pt idx="86">
                  <c:v>0.0070635511359539</c:v>
                </c:pt>
                <c:pt idx="87">
                  <c:v>0.0523245811362708</c:v>
                </c:pt>
                <c:pt idx="88">
                  <c:v>0.139043979295589</c:v>
                </c:pt>
                <c:pt idx="89">
                  <c:v>0.258538173960748</c:v>
                </c:pt>
                <c:pt idx="90">
                  <c:v>0.379695266118646</c:v>
                </c:pt>
                <c:pt idx="91">
                  <c:v>0.463614180336521</c:v>
                </c:pt>
                <c:pt idx="92">
                  <c:v>0.515818748992379</c:v>
                </c:pt>
                <c:pt idx="93">
                  <c:v>0.510949905057392</c:v>
                </c:pt>
                <c:pt idx="94">
                  <c:v>0.4400758354565</c:v>
                </c:pt>
                <c:pt idx="95">
                  <c:v>0.310289885904231</c:v>
                </c:pt>
                <c:pt idx="96">
                  <c:v>0.175315517981442</c:v>
                </c:pt>
                <c:pt idx="97">
                  <c:v>0.0784171516811515</c:v>
                </c:pt>
                <c:pt idx="98">
                  <c:v>0.0186200529972481</c:v>
                </c:pt>
                <c:pt idx="99">
                  <c:v>-0.0208504424109015</c:v>
                </c:pt>
                <c:pt idx="100">
                  <c:v>-0.0615786072977201</c:v>
                </c:pt>
                <c:pt idx="101">
                  <c:v>-0.116879028743589</c:v>
                </c:pt>
                <c:pt idx="102">
                  <c:v>-0.18497603666972</c:v>
                </c:pt>
                <c:pt idx="103">
                  <c:v>-0.251959375653185</c:v>
                </c:pt>
                <c:pt idx="104">
                  <c:v>-0.290308381480343</c:v>
                </c:pt>
                <c:pt idx="105">
                  <c:v>-0.281125891034617</c:v>
                </c:pt>
                <c:pt idx="106">
                  <c:v>-0.23947803447016</c:v>
                </c:pt>
                <c:pt idx="107">
                  <c:v>-0.191310036199236</c:v>
                </c:pt>
                <c:pt idx="108">
                  <c:v>-0.145365287502122</c:v>
                </c:pt>
                <c:pt idx="109">
                  <c:v>-0.104467452228203</c:v>
                </c:pt>
                <c:pt idx="110">
                  <c:v>-0.0722161660747242</c:v>
                </c:pt>
                <c:pt idx="111">
                  <c:v>-0.0498033510059451</c:v>
                </c:pt>
                <c:pt idx="112">
                  <c:v>-0.0358440582846381</c:v>
                </c:pt>
                <c:pt idx="113">
                  <c:v>-0.0306381580645939</c:v>
                </c:pt>
                <c:pt idx="114">
                  <c:v>-0.0314242280824546</c:v>
                </c:pt>
                <c:pt idx="115">
                  <c:v>-0.035486266029317</c:v>
                </c:pt>
                <c:pt idx="116">
                  <c:v>-0.0374081438759231</c:v>
                </c:pt>
                <c:pt idx="117">
                  <c:v>-0.030768628487022</c:v>
                </c:pt>
                <c:pt idx="118">
                  <c:v>-0.0191018464693452</c:v>
                </c:pt>
                <c:pt idx="119">
                  <c:v>-0.00654001160580949</c:v>
                </c:pt>
                <c:pt idx="120">
                  <c:v>0.00675785590588297</c:v>
                </c:pt>
                <c:pt idx="121">
                  <c:v>0.020763623617294</c:v>
                </c:pt>
                <c:pt idx="122">
                  <c:v>0.0333612805204083</c:v>
                </c:pt>
                <c:pt idx="123">
                  <c:v>0.0456541151207584</c:v>
                </c:pt>
                <c:pt idx="124">
                  <c:v>0.0555327050479178</c:v>
                </c:pt>
                <c:pt idx="125">
                  <c:v>0.0606480824135632</c:v>
                </c:pt>
                <c:pt idx="126">
                  <c:v>0.0587977523169817</c:v>
                </c:pt>
                <c:pt idx="127">
                  <c:v>0.0513741549563235</c:v>
                </c:pt>
                <c:pt idx="128">
                  <c:v>0.0408019436418181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'독립변수_가공후'!$CT$3:$CT$131</c:f>
              <c:numCache>
                <c:formatCode>General</c:formatCode>
                <c:ptCount val="129"/>
                <c:pt idx="0">
                  <c:v>-0.249376614474836</c:v>
                </c:pt>
                <c:pt idx="1">
                  <c:v>-0.249376614474836</c:v>
                </c:pt>
                <c:pt idx="2">
                  <c:v>-0.249376614474836</c:v>
                </c:pt>
                <c:pt idx="3">
                  <c:v>-0.249376614474836</c:v>
                </c:pt>
                <c:pt idx="4">
                  <c:v>-0.249376614474836</c:v>
                </c:pt>
                <c:pt idx="5">
                  <c:v>-0.249376614474836</c:v>
                </c:pt>
                <c:pt idx="6">
                  <c:v>-0.249376614474836</c:v>
                </c:pt>
                <c:pt idx="7">
                  <c:v>-0.249376614474836</c:v>
                </c:pt>
                <c:pt idx="8">
                  <c:v>-0.249376614474836</c:v>
                </c:pt>
                <c:pt idx="9">
                  <c:v>-0.249376614474836</c:v>
                </c:pt>
                <c:pt idx="10">
                  <c:v>-0.249376614474836</c:v>
                </c:pt>
                <c:pt idx="11">
                  <c:v>-0.249376614474836</c:v>
                </c:pt>
                <c:pt idx="12">
                  <c:v>-0.249376614474836</c:v>
                </c:pt>
                <c:pt idx="13">
                  <c:v>-0.249376614474836</c:v>
                </c:pt>
                <c:pt idx="14">
                  <c:v>-0.249376614474836</c:v>
                </c:pt>
                <c:pt idx="15">
                  <c:v>-0.249376614474836</c:v>
                </c:pt>
                <c:pt idx="16">
                  <c:v>-0.249376614474836</c:v>
                </c:pt>
                <c:pt idx="17">
                  <c:v>-0.249376614474836</c:v>
                </c:pt>
                <c:pt idx="18">
                  <c:v>-0.249376614474836</c:v>
                </c:pt>
                <c:pt idx="19">
                  <c:v>-0.249376614474836</c:v>
                </c:pt>
                <c:pt idx="20">
                  <c:v>-0.249376614474836</c:v>
                </c:pt>
                <c:pt idx="21">
                  <c:v>-0.249376614474836</c:v>
                </c:pt>
                <c:pt idx="22">
                  <c:v>-0.249376614474836</c:v>
                </c:pt>
                <c:pt idx="23">
                  <c:v>-0.249376614474836</c:v>
                </c:pt>
                <c:pt idx="24">
                  <c:v>-0.249376614474836</c:v>
                </c:pt>
                <c:pt idx="25">
                  <c:v>-0.249376614474836</c:v>
                </c:pt>
                <c:pt idx="26">
                  <c:v>-0.249376614474836</c:v>
                </c:pt>
                <c:pt idx="27">
                  <c:v>-0.249376614474836</c:v>
                </c:pt>
                <c:pt idx="28">
                  <c:v>-0.249376614474836</c:v>
                </c:pt>
                <c:pt idx="29">
                  <c:v>-0.249376614474836</c:v>
                </c:pt>
                <c:pt idx="30">
                  <c:v>-0.249376614474836</c:v>
                </c:pt>
                <c:pt idx="31">
                  <c:v>-0.249376614474836</c:v>
                </c:pt>
                <c:pt idx="32">
                  <c:v>-0.249376614474836</c:v>
                </c:pt>
                <c:pt idx="33">
                  <c:v>-0.249376614474836</c:v>
                </c:pt>
                <c:pt idx="34">
                  <c:v>-0.249376614474836</c:v>
                </c:pt>
                <c:pt idx="35">
                  <c:v>-0.249376614474836</c:v>
                </c:pt>
                <c:pt idx="36">
                  <c:v>-0.249376614474836</c:v>
                </c:pt>
                <c:pt idx="37">
                  <c:v>-0.249376614474836</c:v>
                </c:pt>
                <c:pt idx="38">
                  <c:v>-0.249376614474836</c:v>
                </c:pt>
                <c:pt idx="39">
                  <c:v>-0.249376614474836</c:v>
                </c:pt>
                <c:pt idx="40">
                  <c:v>-0.249376614474836</c:v>
                </c:pt>
                <c:pt idx="41">
                  <c:v>-0.249376614474836</c:v>
                </c:pt>
                <c:pt idx="42">
                  <c:v>-0.249376614474836</c:v>
                </c:pt>
                <c:pt idx="43">
                  <c:v>-0.249376614474836</c:v>
                </c:pt>
                <c:pt idx="44">
                  <c:v>-0.249376614474836</c:v>
                </c:pt>
                <c:pt idx="45">
                  <c:v>-0.249376614474836</c:v>
                </c:pt>
                <c:pt idx="46">
                  <c:v>-0.249376614474836</c:v>
                </c:pt>
                <c:pt idx="47">
                  <c:v>-0.249376614474836</c:v>
                </c:pt>
                <c:pt idx="48">
                  <c:v>-0.249376614474836</c:v>
                </c:pt>
                <c:pt idx="49">
                  <c:v>-0.249376614474836</c:v>
                </c:pt>
                <c:pt idx="50">
                  <c:v>-0.249376614474836</c:v>
                </c:pt>
                <c:pt idx="51">
                  <c:v>-0.249376614474836</c:v>
                </c:pt>
                <c:pt idx="52">
                  <c:v>-0.249376614474836</c:v>
                </c:pt>
                <c:pt idx="53">
                  <c:v>-0.249376614474836</c:v>
                </c:pt>
                <c:pt idx="54">
                  <c:v>-0.249376614474836</c:v>
                </c:pt>
                <c:pt idx="55">
                  <c:v>-0.249376614474836</c:v>
                </c:pt>
                <c:pt idx="56">
                  <c:v>-0.249376614474836</c:v>
                </c:pt>
                <c:pt idx="57">
                  <c:v>-0.249376614474836</c:v>
                </c:pt>
                <c:pt idx="58">
                  <c:v>-0.249376614474836</c:v>
                </c:pt>
                <c:pt idx="59">
                  <c:v>-0.249376614474836</c:v>
                </c:pt>
                <c:pt idx="60">
                  <c:v>-0.249376614474836</c:v>
                </c:pt>
                <c:pt idx="61">
                  <c:v>-0.249376614474836</c:v>
                </c:pt>
                <c:pt idx="62">
                  <c:v>-0.249376614474836</c:v>
                </c:pt>
                <c:pt idx="63">
                  <c:v>-0.249376614474836</c:v>
                </c:pt>
                <c:pt idx="64">
                  <c:v>-0.249376614474836</c:v>
                </c:pt>
                <c:pt idx="65">
                  <c:v>-0.249376614474836</c:v>
                </c:pt>
                <c:pt idx="66">
                  <c:v>-0.249376614474836</c:v>
                </c:pt>
                <c:pt idx="67">
                  <c:v>-0.249376614474836</c:v>
                </c:pt>
                <c:pt idx="68">
                  <c:v>-0.249376614474836</c:v>
                </c:pt>
                <c:pt idx="69">
                  <c:v>-0.249376614474836</c:v>
                </c:pt>
                <c:pt idx="70">
                  <c:v>-0.249376614474836</c:v>
                </c:pt>
                <c:pt idx="71">
                  <c:v>-0.249376614474836</c:v>
                </c:pt>
                <c:pt idx="72">
                  <c:v>-0.249376614474836</c:v>
                </c:pt>
                <c:pt idx="73">
                  <c:v>-0.249376614474836</c:v>
                </c:pt>
                <c:pt idx="74">
                  <c:v>-0.249376614474836</c:v>
                </c:pt>
                <c:pt idx="75">
                  <c:v>-0.249376614474836</c:v>
                </c:pt>
                <c:pt idx="76">
                  <c:v>-0.249376614474836</c:v>
                </c:pt>
                <c:pt idx="77">
                  <c:v>-0.249376614474836</c:v>
                </c:pt>
                <c:pt idx="78">
                  <c:v>-0.249376614474836</c:v>
                </c:pt>
                <c:pt idx="79">
                  <c:v>-0.249376614474836</c:v>
                </c:pt>
                <c:pt idx="80">
                  <c:v>-0.249376614474836</c:v>
                </c:pt>
                <c:pt idx="81">
                  <c:v>-0.249376614474836</c:v>
                </c:pt>
                <c:pt idx="82">
                  <c:v>-0.249376614474836</c:v>
                </c:pt>
                <c:pt idx="83">
                  <c:v>-0.249376614474836</c:v>
                </c:pt>
                <c:pt idx="84">
                  <c:v>-0.249376614474836</c:v>
                </c:pt>
                <c:pt idx="85">
                  <c:v>-0.249376614474836</c:v>
                </c:pt>
                <c:pt idx="86">
                  <c:v>-0.249376614474836</c:v>
                </c:pt>
                <c:pt idx="87">
                  <c:v>-0.249376614474836</c:v>
                </c:pt>
                <c:pt idx="88">
                  <c:v>-0.249376614474836</c:v>
                </c:pt>
                <c:pt idx="89">
                  <c:v>-0.249376614474836</c:v>
                </c:pt>
                <c:pt idx="90">
                  <c:v>-0.249376614474836</c:v>
                </c:pt>
                <c:pt idx="91">
                  <c:v>-0.249376614474836</c:v>
                </c:pt>
                <c:pt idx="92">
                  <c:v>-0.249376614474836</c:v>
                </c:pt>
                <c:pt idx="93">
                  <c:v>-0.249376614474836</c:v>
                </c:pt>
                <c:pt idx="94">
                  <c:v>-0.249376614474836</c:v>
                </c:pt>
                <c:pt idx="95">
                  <c:v>-0.249376614474836</c:v>
                </c:pt>
                <c:pt idx="96">
                  <c:v>-0.249376614474836</c:v>
                </c:pt>
                <c:pt idx="97">
                  <c:v>-0.249376614474836</c:v>
                </c:pt>
                <c:pt idx="98">
                  <c:v>-0.249376614474836</c:v>
                </c:pt>
                <c:pt idx="99">
                  <c:v>-0.249376614474836</c:v>
                </c:pt>
                <c:pt idx="100">
                  <c:v>-0.249376614474836</c:v>
                </c:pt>
                <c:pt idx="101">
                  <c:v>-0.249376614474836</c:v>
                </c:pt>
                <c:pt idx="102">
                  <c:v>-0.249376614474836</c:v>
                </c:pt>
                <c:pt idx="103">
                  <c:v>-0.249376614474836</c:v>
                </c:pt>
                <c:pt idx="104">
                  <c:v>-0.249376614474836</c:v>
                </c:pt>
                <c:pt idx="105">
                  <c:v>-0.249376614474836</c:v>
                </c:pt>
                <c:pt idx="106">
                  <c:v>-0.249376614474836</c:v>
                </c:pt>
                <c:pt idx="107">
                  <c:v>-0.249376614474836</c:v>
                </c:pt>
                <c:pt idx="108">
                  <c:v>-0.249376614474836</c:v>
                </c:pt>
                <c:pt idx="109">
                  <c:v>-0.249376614474836</c:v>
                </c:pt>
                <c:pt idx="110">
                  <c:v>-0.249376614474836</c:v>
                </c:pt>
                <c:pt idx="111">
                  <c:v>-0.249376614474836</c:v>
                </c:pt>
                <c:pt idx="112">
                  <c:v>-0.249376614474836</c:v>
                </c:pt>
                <c:pt idx="113">
                  <c:v>-0.249376614474836</c:v>
                </c:pt>
                <c:pt idx="114">
                  <c:v>-0.249376614474836</c:v>
                </c:pt>
                <c:pt idx="115">
                  <c:v>-0.249376614474836</c:v>
                </c:pt>
                <c:pt idx="116">
                  <c:v>-0.249376614474836</c:v>
                </c:pt>
                <c:pt idx="117">
                  <c:v>-0.249376614474836</c:v>
                </c:pt>
                <c:pt idx="118">
                  <c:v>-0.249376614474836</c:v>
                </c:pt>
                <c:pt idx="119">
                  <c:v>-0.249376614474836</c:v>
                </c:pt>
                <c:pt idx="120">
                  <c:v>-0.249376614474836</c:v>
                </c:pt>
                <c:pt idx="121">
                  <c:v>-0.249376614474836</c:v>
                </c:pt>
                <c:pt idx="122">
                  <c:v>-0.249376614474836</c:v>
                </c:pt>
                <c:pt idx="123">
                  <c:v>-0.249376614474836</c:v>
                </c:pt>
                <c:pt idx="124">
                  <c:v>-0.249376614474836</c:v>
                </c:pt>
                <c:pt idx="125">
                  <c:v>-0.249376614474836</c:v>
                </c:pt>
                <c:pt idx="126">
                  <c:v>-0.249376614474836</c:v>
                </c:pt>
                <c:pt idx="127">
                  <c:v>-0.249376614474836</c:v>
                </c:pt>
                <c:pt idx="128">
                  <c:v>-0.249376614474836</c:v>
                </c:pt>
              </c:numCache>
            </c:numRef>
          </c:val>
        </c:ser>
        <c:marker val="1"/>
        <c:axId val="50880001"/>
        <c:axId val="508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880003"/>
        <c:axId val="50880004"/>
      </c:lineChart>
      <c:catAx>
        <c:axId val="508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0880002"/>
        <c:crosses val="autoZero"/>
        <c:auto val="1"/>
        <c:lblAlgn val="ctr"/>
        <c:lblOffset val="100"/>
      </c:catAx>
      <c:valAx>
        <c:axId val="50880002"/>
        <c:scaling>
          <c:orientation val="minMax"/>
        </c:scaling>
        <c:axPos val="l"/>
        <c:majorGridlines/>
        <c:numFmt formatCode="General" sourceLinked="1"/>
        <c:tickLblPos val="nextTo"/>
        <c:crossAx val="50880001"/>
        <c:crosses val="autoZero"/>
        <c:crossBetween val="between"/>
      </c:valAx>
      <c:valAx>
        <c:axId val="50880004"/>
        <c:scaling>
          <c:orientation val="minMax"/>
        </c:scaling>
        <c:axPos val="r"/>
        <c:numFmt formatCode="General" sourceLinked="1"/>
        <c:tickLblPos val="nextTo"/>
        <c:crossAx val="50880003"/>
        <c:crosses val="max"/>
        <c:crossBetween val="between"/>
      </c:valAx>
      <c:catAx>
        <c:axId val="50880003"/>
        <c:scaling>
          <c:orientation val="minMax"/>
        </c:scaling>
        <c:delete val="1"/>
        <c:axPos val="b"/>
        <c:tickLblPos val="none"/>
        <c:crossAx val="508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BDI지수_Index NTS:0.67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'독립변수_가공후'!$AI$3:$AI$131</c:f>
              <c:numCache>
                <c:formatCode>General</c:formatCode>
                <c:ptCount val="129"/>
                <c:pt idx="0">
                  <c:v>-0.543964166472835</c:v>
                </c:pt>
                <c:pt idx="1">
                  <c:v>-0.807103534254685</c:v>
                </c:pt>
                <c:pt idx="2">
                  <c:v>-0.94003353213999</c:v>
                </c:pt>
                <c:pt idx="3">
                  <c:v>-0.817835692073681</c:v>
                </c:pt>
                <c:pt idx="4">
                  <c:v>-0.404378317221662</c:v>
                </c:pt>
                <c:pt idx="5">
                  <c:v>0.160250092656689</c:v>
                </c:pt>
                <c:pt idx="6">
                  <c:v>0.578026636120962</c:v>
                </c:pt>
                <c:pt idx="7">
                  <c:v>0.806990997525656</c:v>
                </c:pt>
                <c:pt idx="8">
                  <c:v>0.874134660950869</c:v>
                </c:pt>
                <c:pt idx="9">
                  <c:v>0.726948634490921</c:v>
                </c:pt>
                <c:pt idx="10">
                  <c:v>0.354362515074621</c:v>
                </c:pt>
                <c:pt idx="11">
                  <c:v>-0.0870648985775835</c:v>
                </c:pt>
                <c:pt idx="12">
                  <c:v>-0.403694321362111</c:v>
                </c:pt>
                <c:pt idx="13">
                  <c:v>-0.68834108088885</c:v>
                </c:pt>
                <c:pt idx="14">
                  <c:v>-0.974872404246279</c:v>
                </c:pt>
                <c:pt idx="15">
                  <c:v>-1.17498265281199</c:v>
                </c:pt>
                <c:pt idx="16">
                  <c:v>-1.13703972489235</c:v>
                </c:pt>
                <c:pt idx="17">
                  <c:v>-0.841526652945903</c:v>
                </c:pt>
                <c:pt idx="18">
                  <c:v>-0.421616629110264</c:v>
                </c:pt>
                <c:pt idx="19">
                  <c:v>-0.0743602154266367</c:v>
                </c:pt>
                <c:pt idx="20">
                  <c:v>0.0498485281002576</c:v>
                </c:pt>
                <c:pt idx="21">
                  <c:v>-0.00256588183933802</c:v>
                </c:pt>
                <c:pt idx="22">
                  <c:v>-0.0732979641034999</c:v>
                </c:pt>
                <c:pt idx="23">
                  <c:v>-0.0676123649477662</c:v>
                </c:pt>
                <c:pt idx="24">
                  <c:v>0.0314537783408202</c:v>
                </c:pt>
                <c:pt idx="25">
                  <c:v>0.155929846810806</c:v>
                </c:pt>
                <c:pt idx="26">
                  <c:v>0.298826215199744</c:v>
                </c:pt>
                <c:pt idx="27">
                  <c:v>0.493595934661389</c:v>
                </c:pt>
                <c:pt idx="28">
                  <c:v>0.713244528776458</c:v>
                </c:pt>
                <c:pt idx="29">
                  <c:v>0.884114831134801</c:v>
                </c:pt>
                <c:pt idx="30">
                  <c:v>0.953519252491206</c:v>
                </c:pt>
                <c:pt idx="31">
                  <c:v>0.889433483264567</c:v>
                </c:pt>
                <c:pt idx="32">
                  <c:v>0.764951113619736</c:v>
                </c:pt>
                <c:pt idx="33">
                  <c:v>0.679290267006633</c:v>
                </c:pt>
                <c:pt idx="34">
                  <c:v>0.66146673028883</c:v>
                </c:pt>
                <c:pt idx="35">
                  <c:v>0.730700516318392</c:v>
                </c:pt>
                <c:pt idx="36">
                  <c:v>0.893403722540515</c:v>
                </c:pt>
                <c:pt idx="37">
                  <c:v>1.13026403355663</c:v>
                </c:pt>
                <c:pt idx="38">
                  <c:v>1.32303977157981</c:v>
                </c:pt>
                <c:pt idx="39">
                  <c:v>1.46730240333188</c:v>
                </c:pt>
                <c:pt idx="40">
                  <c:v>1.62499130772156</c:v>
                </c:pt>
                <c:pt idx="41">
                  <c:v>1.91508166367812</c:v>
                </c:pt>
                <c:pt idx="42">
                  <c:v>2.11485526622407</c:v>
                </c:pt>
                <c:pt idx="43">
                  <c:v>2.05939948750574</c:v>
                </c:pt>
                <c:pt idx="44">
                  <c:v>1.56859081485838</c:v>
                </c:pt>
                <c:pt idx="45">
                  <c:v>0.682776191901053</c:v>
                </c:pt>
                <c:pt idx="46">
                  <c:v>-0.153600596376871</c:v>
                </c:pt>
                <c:pt idx="47">
                  <c:v>-0.519724648863292</c:v>
                </c:pt>
                <c:pt idx="48">
                  <c:v>-0.17629495850315</c:v>
                </c:pt>
                <c:pt idx="49">
                  <c:v>0.373274389265354</c:v>
                </c:pt>
                <c:pt idx="50">
                  <c:v>0.564089636246411</c:v>
                </c:pt>
                <c:pt idx="51">
                  <c:v>0.159809490129319</c:v>
                </c:pt>
                <c:pt idx="52">
                  <c:v>-1.05560438394691</c:v>
                </c:pt>
                <c:pt idx="53">
                  <c:v>-2.53836203680351</c:v>
                </c:pt>
                <c:pt idx="54">
                  <c:v>-3.809017999809</c:v>
                </c:pt>
                <c:pt idx="55">
                  <c:v>-4.51695123819826</c:v>
                </c:pt>
                <c:pt idx="56">
                  <c:v>-4.38072214165365</c:v>
                </c:pt>
                <c:pt idx="57">
                  <c:v>-3.38487195640127</c:v>
                </c:pt>
                <c:pt idx="58">
                  <c:v>-2.01529109172091</c:v>
                </c:pt>
                <c:pt idx="59">
                  <c:v>-0.70615349745599</c:v>
                </c:pt>
                <c:pt idx="60">
                  <c:v>0.296711124287527</c:v>
                </c:pt>
                <c:pt idx="61">
                  <c:v>0.876221673838429</c:v>
                </c:pt>
                <c:pt idx="62">
                  <c:v>1.16820149211672</c:v>
                </c:pt>
                <c:pt idx="63">
                  <c:v>1.27299188651378</c:v>
                </c:pt>
                <c:pt idx="64">
                  <c:v>1.09410587877631</c:v>
                </c:pt>
                <c:pt idx="65">
                  <c:v>0.681343176768693</c:v>
                </c:pt>
                <c:pt idx="66">
                  <c:v>0.369140463808823</c:v>
                </c:pt>
                <c:pt idx="67">
                  <c:v>0.295247706549842</c:v>
                </c:pt>
                <c:pt idx="68">
                  <c:v>0.36722274286966</c:v>
                </c:pt>
                <c:pt idx="69">
                  <c:v>0.372602545598804</c:v>
                </c:pt>
                <c:pt idx="70">
                  <c:v>0.190154900385317</c:v>
                </c:pt>
                <c:pt idx="71">
                  <c:v>0.0290651787791901</c:v>
                </c:pt>
                <c:pt idx="72">
                  <c:v>-0.021480790059899</c:v>
                </c:pt>
                <c:pt idx="73">
                  <c:v>0.0133242948386442</c:v>
                </c:pt>
                <c:pt idx="74">
                  <c:v>-0.0268066078456776</c:v>
                </c:pt>
                <c:pt idx="75">
                  <c:v>-0.135385985625392</c:v>
                </c:pt>
                <c:pt idx="76">
                  <c:v>-0.342800249532422</c:v>
                </c:pt>
                <c:pt idx="77">
                  <c:v>-0.418081748252996</c:v>
                </c:pt>
                <c:pt idx="78">
                  <c:v>-0.311135771658314</c:v>
                </c:pt>
                <c:pt idx="79">
                  <c:v>-0.273465143978673</c:v>
                </c:pt>
                <c:pt idx="80">
                  <c:v>-0.359449720578576</c:v>
                </c:pt>
                <c:pt idx="81">
                  <c:v>-0.500532597023419</c:v>
                </c:pt>
                <c:pt idx="82">
                  <c:v>-0.590413961170561</c:v>
                </c:pt>
                <c:pt idx="83">
                  <c:v>-0.57462376135189</c:v>
                </c:pt>
                <c:pt idx="84">
                  <c:v>-0.416961782739982</c:v>
                </c:pt>
                <c:pt idx="85">
                  <c:v>-0.202959687506838</c:v>
                </c:pt>
                <c:pt idx="86">
                  <c:v>-0.0327882765894346</c:v>
                </c:pt>
                <c:pt idx="87">
                  <c:v>0.11675926176959</c:v>
                </c:pt>
                <c:pt idx="88">
                  <c:v>0.236809165866336</c:v>
                </c:pt>
                <c:pt idx="89">
                  <c:v>0.319097641429508</c:v>
                </c:pt>
                <c:pt idx="90">
                  <c:v>0.365541099012901</c:v>
                </c:pt>
                <c:pt idx="91">
                  <c:v>0.335658227067979</c:v>
                </c:pt>
                <c:pt idx="92">
                  <c:v>0.168295369054836</c:v>
                </c:pt>
                <c:pt idx="93">
                  <c:v>-0.0859338225503418</c:v>
                </c:pt>
                <c:pt idx="94">
                  <c:v>-0.314136063568929</c:v>
                </c:pt>
                <c:pt idx="95">
                  <c:v>-0.456254155615086</c:v>
                </c:pt>
                <c:pt idx="96">
                  <c:v>-0.401040001794101</c:v>
                </c:pt>
                <c:pt idx="97">
                  <c:v>-0.2307455311237</c:v>
                </c:pt>
                <c:pt idx="98">
                  <c:v>-0.0786140787179928</c:v>
                </c:pt>
                <c:pt idx="99">
                  <c:v>0.00152089046026051</c:v>
                </c:pt>
                <c:pt idx="100">
                  <c:v>0.0218205720092523</c:v>
                </c:pt>
                <c:pt idx="101">
                  <c:v>0.0278555379511765</c:v>
                </c:pt>
                <c:pt idx="102">
                  <c:v>0.0234597188033413</c:v>
                </c:pt>
                <c:pt idx="103">
                  <c:v>0.0549295384841346</c:v>
                </c:pt>
                <c:pt idx="104">
                  <c:v>0.0874059363653844</c:v>
                </c:pt>
                <c:pt idx="105">
                  <c:v>0.0739444672531777</c:v>
                </c:pt>
                <c:pt idx="106">
                  <c:v>0.0418647881670438</c:v>
                </c:pt>
                <c:pt idx="107">
                  <c:v>0.0425559832793461</c:v>
                </c:pt>
                <c:pt idx="108">
                  <c:v>0.0821677939332991</c:v>
                </c:pt>
                <c:pt idx="109">
                  <c:v>0.146712598234258</c:v>
                </c:pt>
                <c:pt idx="110">
                  <c:v>0.215783930544428</c:v>
                </c:pt>
                <c:pt idx="111">
                  <c:v>0.303147983899145</c:v>
                </c:pt>
                <c:pt idx="112">
                  <c:v>0.409982236530205</c:v>
                </c:pt>
                <c:pt idx="113">
                  <c:v>0.509846271754755</c:v>
                </c:pt>
                <c:pt idx="114">
                  <c:v>0.571559818182224</c:v>
                </c:pt>
                <c:pt idx="115">
                  <c:v>0.577384004711348</c:v>
                </c:pt>
                <c:pt idx="116">
                  <c:v>0.451525010597553</c:v>
                </c:pt>
                <c:pt idx="117">
                  <c:v>0.247735578185555</c:v>
                </c:pt>
                <c:pt idx="118">
                  <c:v>0.0447354391173339</c:v>
                </c:pt>
                <c:pt idx="119">
                  <c:v>-0.191028767759113</c:v>
                </c:pt>
                <c:pt idx="120">
                  <c:v>-0.302507929462985</c:v>
                </c:pt>
                <c:pt idx="121">
                  <c:v>-0.315518160941131</c:v>
                </c:pt>
                <c:pt idx="122">
                  <c:v>-0.315521566703106</c:v>
                </c:pt>
                <c:pt idx="123">
                  <c:v>-0.2437578010864</c:v>
                </c:pt>
                <c:pt idx="124">
                  <c:v>-0.131874330028741</c:v>
                </c:pt>
                <c:pt idx="125">
                  <c:v>0.00626472992345635</c:v>
                </c:pt>
                <c:pt idx="126">
                  <c:v>0.155898865966908</c:v>
                </c:pt>
                <c:pt idx="127">
                  <c:v>0.276469993203463</c:v>
                </c:pt>
                <c:pt idx="128">
                  <c:v>0.363670618051805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'독립변수_가공후'!$CU$3:$CU$131</c:f>
              <c:numCache>
                <c:formatCode>General</c:formatCode>
                <c:ptCount val="129"/>
                <c:pt idx="0">
                  <c:v>0.340637182189699</c:v>
                </c:pt>
                <c:pt idx="1">
                  <c:v>0.340637182189699</c:v>
                </c:pt>
                <c:pt idx="2">
                  <c:v>0.340637182189699</c:v>
                </c:pt>
                <c:pt idx="3">
                  <c:v>0.340637182189699</c:v>
                </c:pt>
                <c:pt idx="4">
                  <c:v>0.340637182189699</c:v>
                </c:pt>
                <c:pt idx="5">
                  <c:v>0.340637182189699</c:v>
                </c:pt>
                <c:pt idx="6">
                  <c:v>0.340637182189699</c:v>
                </c:pt>
                <c:pt idx="7">
                  <c:v>0.340637182189699</c:v>
                </c:pt>
                <c:pt idx="8">
                  <c:v>0.340637182189699</c:v>
                </c:pt>
                <c:pt idx="9">
                  <c:v>0.340637182189699</c:v>
                </c:pt>
                <c:pt idx="10">
                  <c:v>0.340637182189699</c:v>
                </c:pt>
                <c:pt idx="11">
                  <c:v>0.340637182189699</c:v>
                </c:pt>
                <c:pt idx="12">
                  <c:v>0.340637182189699</c:v>
                </c:pt>
                <c:pt idx="13">
                  <c:v>0.340637182189699</c:v>
                </c:pt>
                <c:pt idx="14">
                  <c:v>0.340637182189699</c:v>
                </c:pt>
                <c:pt idx="15">
                  <c:v>0.340637182189699</c:v>
                </c:pt>
                <c:pt idx="16">
                  <c:v>0.340637182189699</c:v>
                </c:pt>
                <c:pt idx="17">
                  <c:v>0.340637182189699</c:v>
                </c:pt>
                <c:pt idx="18">
                  <c:v>0.340637182189699</c:v>
                </c:pt>
                <c:pt idx="19">
                  <c:v>0.340637182189699</c:v>
                </c:pt>
                <c:pt idx="20">
                  <c:v>0.340637182189699</c:v>
                </c:pt>
                <c:pt idx="21">
                  <c:v>0.340637182189699</c:v>
                </c:pt>
                <c:pt idx="22">
                  <c:v>0.340637182189699</c:v>
                </c:pt>
                <c:pt idx="23">
                  <c:v>0.340637182189699</c:v>
                </c:pt>
                <c:pt idx="24">
                  <c:v>0.340637182189699</c:v>
                </c:pt>
                <c:pt idx="25">
                  <c:v>0.340637182189699</c:v>
                </c:pt>
                <c:pt idx="26">
                  <c:v>0.340637182189699</c:v>
                </c:pt>
                <c:pt idx="27">
                  <c:v>0.340637182189699</c:v>
                </c:pt>
                <c:pt idx="28">
                  <c:v>0.340637182189699</c:v>
                </c:pt>
                <c:pt idx="29">
                  <c:v>0.340637182189699</c:v>
                </c:pt>
                <c:pt idx="30">
                  <c:v>0.340637182189699</c:v>
                </c:pt>
                <c:pt idx="31">
                  <c:v>0.340637182189699</c:v>
                </c:pt>
                <c:pt idx="32">
                  <c:v>0.340637182189699</c:v>
                </c:pt>
                <c:pt idx="33">
                  <c:v>0.340637182189699</c:v>
                </c:pt>
                <c:pt idx="34">
                  <c:v>0.340637182189699</c:v>
                </c:pt>
                <c:pt idx="35">
                  <c:v>0.340637182189699</c:v>
                </c:pt>
                <c:pt idx="36">
                  <c:v>0.340637182189699</c:v>
                </c:pt>
                <c:pt idx="37">
                  <c:v>0.340637182189699</c:v>
                </c:pt>
                <c:pt idx="38">
                  <c:v>0.340637182189699</c:v>
                </c:pt>
                <c:pt idx="39">
                  <c:v>0.340637182189699</c:v>
                </c:pt>
                <c:pt idx="40">
                  <c:v>0.340637182189699</c:v>
                </c:pt>
                <c:pt idx="41">
                  <c:v>0.340637182189699</c:v>
                </c:pt>
                <c:pt idx="42">
                  <c:v>0.340637182189699</c:v>
                </c:pt>
                <c:pt idx="43">
                  <c:v>0.340637182189699</c:v>
                </c:pt>
                <c:pt idx="44">
                  <c:v>0.340637182189699</c:v>
                </c:pt>
                <c:pt idx="45">
                  <c:v>0.340637182189699</c:v>
                </c:pt>
                <c:pt idx="46">
                  <c:v>0.340637182189699</c:v>
                </c:pt>
                <c:pt idx="47">
                  <c:v>0.340637182189699</c:v>
                </c:pt>
                <c:pt idx="48">
                  <c:v>0.340637182189699</c:v>
                </c:pt>
                <c:pt idx="49">
                  <c:v>0.340637182189699</c:v>
                </c:pt>
                <c:pt idx="50">
                  <c:v>0.340637182189699</c:v>
                </c:pt>
                <c:pt idx="51">
                  <c:v>0.340637182189699</c:v>
                </c:pt>
                <c:pt idx="52">
                  <c:v>0.340637182189699</c:v>
                </c:pt>
                <c:pt idx="53">
                  <c:v>0.340637182189699</c:v>
                </c:pt>
                <c:pt idx="54">
                  <c:v>0.340637182189699</c:v>
                </c:pt>
                <c:pt idx="55">
                  <c:v>0.340637182189699</c:v>
                </c:pt>
                <c:pt idx="56">
                  <c:v>0.340637182189699</c:v>
                </c:pt>
                <c:pt idx="57">
                  <c:v>0.340637182189699</c:v>
                </c:pt>
                <c:pt idx="58">
                  <c:v>0.340637182189699</c:v>
                </c:pt>
                <c:pt idx="59">
                  <c:v>0.340637182189699</c:v>
                </c:pt>
                <c:pt idx="60">
                  <c:v>0.340637182189699</c:v>
                </c:pt>
                <c:pt idx="61">
                  <c:v>0.340637182189699</c:v>
                </c:pt>
                <c:pt idx="62">
                  <c:v>0.340637182189699</c:v>
                </c:pt>
                <c:pt idx="63">
                  <c:v>0.340637182189699</c:v>
                </c:pt>
                <c:pt idx="64">
                  <c:v>0.340637182189699</c:v>
                </c:pt>
                <c:pt idx="65">
                  <c:v>0.340637182189699</c:v>
                </c:pt>
                <c:pt idx="66">
                  <c:v>0.340637182189699</c:v>
                </c:pt>
                <c:pt idx="67">
                  <c:v>0.340637182189699</c:v>
                </c:pt>
                <c:pt idx="68">
                  <c:v>0.340637182189699</c:v>
                </c:pt>
                <c:pt idx="69">
                  <c:v>0.340637182189699</c:v>
                </c:pt>
                <c:pt idx="70">
                  <c:v>0.340637182189699</c:v>
                </c:pt>
                <c:pt idx="71">
                  <c:v>0.340637182189699</c:v>
                </c:pt>
                <c:pt idx="72">
                  <c:v>0.340637182189699</c:v>
                </c:pt>
                <c:pt idx="73">
                  <c:v>0.340637182189699</c:v>
                </c:pt>
                <c:pt idx="74">
                  <c:v>0.340637182189699</c:v>
                </c:pt>
                <c:pt idx="75">
                  <c:v>0.340637182189699</c:v>
                </c:pt>
                <c:pt idx="76">
                  <c:v>0.340637182189699</c:v>
                </c:pt>
                <c:pt idx="77">
                  <c:v>0.340637182189699</c:v>
                </c:pt>
                <c:pt idx="78">
                  <c:v>0.340637182189699</c:v>
                </c:pt>
                <c:pt idx="79">
                  <c:v>0.340637182189699</c:v>
                </c:pt>
                <c:pt idx="80">
                  <c:v>0.340637182189699</c:v>
                </c:pt>
                <c:pt idx="81">
                  <c:v>0.340637182189699</c:v>
                </c:pt>
                <c:pt idx="82">
                  <c:v>0.340637182189699</c:v>
                </c:pt>
                <c:pt idx="83">
                  <c:v>0.340637182189699</c:v>
                </c:pt>
                <c:pt idx="84">
                  <c:v>0.340637182189699</c:v>
                </c:pt>
                <c:pt idx="85">
                  <c:v>0.340637182189699</c:v>
                </c:pt>
                <c:pt idx="86">
                  <c:v>0.340637182189699</c:v>
                </c:pt>
                <c:pt idx="87">
                  <c:v>0.340637182189699</c:v>
                </c:pt>
                <c:pt idx="88">
                  <c:v>0.340637182189699</c:v>
                </c:pt>
                <c:pt idx="89">
                  <c:v>0.340637182189699</c:v>
                </c:pt>
                <c:pt idx="90">
                  <c:v>0.340637182189699</c:v>
                </c:pt>
                <c:pt idx="91">
                  <c:v>0.340637182189699</c:v>
                </c:pt>
                <c:pt idx="92">
                  <c:v>0.340637182189699</c:v>
                </c:pt>
                <c:pt idx="93">
                  <c:v>0.340637182189699</c:v>
                </c:pt>
                <c:pt idx="94">
                  <c:v>0.340637182189699</c:v>
                </c:pt>
                <c:pt idx="95">
                  <c:v>0.340637182189699</c:v>
                </c:pt>
                <c:pt idx="96">
                  <c:v>0.340637182189699</c:v>
                </c:pt>
                <c:pt idx="97">
                  <c:v>0.340637182189699</c:v>
                </c:pt>
                <c:pt idx="98">
                  <c:v>0.340637182189699</c:v>
                </c:pt>
                <c:pt idx="99">
                  <c:v>0.340637182189699</c:v>
                </c:pt>
                <c:pt idx="100">
                  <c:v>0.340637182189699</c:v>
                </c:pt>
                <c:pt idx="101">
                  <c:v>0.340637182189699</c:v>
                </c:pt>
                <c:pt idx="102">
                  <c:v>0.340637182189699</c:v>
                </c:pt>
                <c:pt idx="103">
                  <c:v>0.340637182189699</c:v>
                </c:pt>
                <c:pt idx="104">
                  <c:v>0.340637182189699</c:v>
                </c:pt>
                <c:pt idx="105">
                  <c:v>0.340637182189699</c:v>
                </c:pt>
                <c:pt idx="106">
                  <c:v>0.340637182189699</c:v>
                </c:pt>
                <c:pt idx="107">
                  <c:v>0.340637182189699</c:v>
                </c:pt>
                <c:pt idx="108">
                  <c:v>0.340637182189699</c:v>
                </c:pt>
                <c:pt idx="109">
                  <c:v>0.340637182189699</c:v>
                </c:pt>
                <c:pt idx="110">
                  <c:v>0.340637182189699</c:v>
                </c:pt>
                <c:pt idx="111">
                  <c:v>0.340637182189699</c:v>
                </c:pt>
                <c:pt idx="112">
                  <c:v>0.340637182189699</c:v>
                </c:pt>
                <c:pt idx="113">
                  <c:v>0.340637182189699</c:v>
                </c:pt>
                <c:pt idx="114">
                  <c:v>0.340637182189699</c:v>
                </c:pt>
                <c:pt idx="115">
                  <c:v>0.340637182189699</c:v>
                </c:pt>
                <c:pt idx="116">
                  <c:v>0.340637182189699</c:v>
                </c:pt>
                <c:pt idx="117">
                  <c:v>0.340637182189699</c:v>
                </c:pt>
                <c:pt idx="118">
                  <c:v>0.340637182189699</c:v>
                </c:pt>
                <c:pt idx="119">
                  <c:v>0.340637182189699</c:v>
                </c:pt>
                <c:pt idx="120">
                  <c:v>0.340637182189699</c:v>
                </c:pt>
                <c:pt idx="121">
                  <c:v>0.340637182189699</c:v>
                </c:pt>
                <c:pt idx="122">
                  <c:v>0.340637182189699</c:v>
                </c:pt>
                <c:pt idx="123">
                  <c:v>0.340637182189699</c:v>
                </c:pt>
                <c:pt idx="124">
                  <c:v>0.340637182189699</c:v>
                </c:pt>
                <c:pt idx="125">
                  <c:v>0.340637182189699</c:v>
                </c:pt>
                <c:pt idx="126">
                  <c:v>0.340637182189699</c:v>
                </c:pt>
                <c:pt idx="127">
                  <c:v>0.340637182189699</c:v>
                </c:pt>
                <c:pt idx="128">
                  <c:v>0.340637182189699</c:v>
                </c:pt>
              </c:numCache>
            </c:numRef>
          </c:val>
        </c:ser>
        <c:marker val="1"/>
        <c:axId val="50890001"/>
        <c:axId val="508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890003"/>
        <c:axId val="50890004"/>
      </c:lineChart>
      <c:catAx>
        <c:axId val="508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0890002"/>
        <c:crosses val="autoZero"/>
        <c:auto val="1"/>
        <c:lblAlgn val="ctr"/>
        <c:lblOffset val="100"/>
      </c:catAx>
      <c:valAx>
        <c:axId val="50890002"/>
        <c:scaling>
          <c:orientation val="minMax"/>
        </c:scaling>
        <c:axPos val="l"/>
        <c:majorGridlines/>
        <c:numFmt formatCode="General" sourceLinked="1"/>
        <c:tickLblPos val="nextTo"/>
        <c:crossAx val="50890001"/>
        <c:crosses val="autoZero"/>
        <c:crossBetween val="between"/>
      </c:valAx>
      <c:valAx>
        <c:axId val="50890004"/>
        <c:scaling>
          <c:orientation val="minMax"/>
        </c:scaling>
        <c:axPos val="r"/>
        <c:numFmt formatCode="General" sourceLinked="1"/>
        <c:tickLblPos val="nextTo"/>
        <c:crossAx val="50890003"/>
        <c:crosses val="max"/>
        <c:crossBetween val="between"/>
      </c:valAx>
      <c:catAx>
        <c:axId val="50890003"/>
        <c:scaling>
          <c:orientation val="minMax"/>
        </c:scaling>
        <c:delete val="1"/>
        <c:axPos val="b"/>
        <c:tickLblPos val="none"/>
        <c:crossAx val="508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브렌트유_$/bbl NTS:0.04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'독립변수_가공후'!$AJ$3:$AJ$131</c:f>
              <c:numCache>
                <c:formatCode>General</c:formatCode>
                <c:ptCount val="129"/>
                <c:pt idx="0">
                  <c:v>-1.97315001177314</c:v>
                </c:pt>
                <c:pt idx="1">
                  <c:v>-1.90845742576895</c:v>
                </c:pt>
                <c:pt idx="2">
                  <c:v>-1.84550623896779</c:v>
                </c:pt>
                <c:pt idx="3">
                  <c:v>-1.7814299304695</c:v>
                </c:pt>
                <c:pt idx="4">
                  <c:v>-1.71879436486934</c:v>
                </c:pt>
                <c:pt idx="5">
                  <c:v>-1.65374281060828</c:v>
                </c:pt>
                <c:pt idx="6">
                  <c:v>-1.5894409889747</c:v>
                </c:pt>
                <c:pt idx="7">
                  <c:v>-1.53713819493761</c:v>
                </c:pt>
                <c:pt idx="8">
                  <c:v>-1.49889083221759</c:v>
                </c:pt>
                <c:pt idx="9">
                  <c:v>-1.47808228658567</c:v>
                </c:pt>
                <c:pt idx="10">
                  <c:v>-1.4552166755082</c:v>
                </c:pt>
                <c:pt idx="11">
                  <c:v>-1.41343607858148</c:v>
                </c:pt>
                <c:pt idx="12">
                  <c:v>-1.35273764253461</c:v>
                </c:pt>
                <c:pt idx="13">
                  <c:v>-1.27890062202714</c:v>
                </c:pt>
                <c:pt idx="14">
                  <c:v>-1.20604269738182</c:v>
                </c:pt>
                <c:pt idx="15">
                  <c:v>-1.13261360483374</c:v>
                </c:pt>
                <c:pt idx="16">
                  <c:v>-1.05192418364599</c:v>
                </c:pt>
                <c:pt idx="17">
                  <c:v>-0.973852270247819</c:v>
                </c:pt>
                <c:pt idx="18">
                  <c:v>-0.913027400528305</c:v>
                </c:pt>
                <c:pt idx="19">
                  <c:v>-0.883008609606778</c:v>
                </c:pt>
                <c:pt idx="20">
                  <c:v>-0.879278034503003</c:v>
                </c:pt>
                <c:pt idx="21">
                  <c:v>-0.879810352241032</c:v>
                </c:pt>
                <c:pt idx="22">
                  <c:v>-0.864557873696311</c:v>
                </c:pt>
                <c:pt idx="23">
                  <c:v>-0.826478431879731</c:v>
                </c:pt>
                <c:pt idx="24">
                  <c:v>-0.771747883861909</c:v>
                </c:pt>
                <c:pt idx="25">
                  <c:v>-0.699398085769402</c:v>
                </c:pt>
                <c:pt idx="26">
                  <c:v>-0.61350811793516</c:v>
                </c:pt>
                <c:pt idx="27">
                  <c:v>-0.544223096974872</c:v>
                </c:pt>
                <c:pt idx="28">
                  <c:v>-0.507037979839069</c:v>
                </c:pt>
                <c:pt idx="29">
                  <c:v>-0.509764676083568</c:v>
                </c:pt>
                <c:pt idx="30">
                  <c:v>-0.562157916268956</c:v>
                </c:pt>
                <c:pt idx="31">
                  <c:v>-0.655796952685469</c:v>
                </c:pt>
                <c:pt idx="32">
                  <c:v>-0.755641590857795</c:v>
                </c:pt>
                <c:pt idx="33">
                  <c:v>-0.834375003344178</c:v>
                </c:pt>
                <c:pt idx="34">
                  <c:v>-0.883384590627971</c:v>
                </c:pt>
                <c:pt idx="35">
                  <c:v>-0.899444605276105</c:v>
                </c:pt>
                <c:pt idx="36">
                  <c:v>-0.867266886524983</c:v>
                </c:pt>
                <c:pt idx="37">
                  <c:v>-0.792991507361291</c:v>
                </c:pt>
                <c:pt idx="38">
                  <c:v>-0.694933460060217</c:v>
                </c:pt>
                <c:pt idx="39">
                  <c:v>-0.590662632183732</c:v>
                </c:pt>
                <c:pt idx="40">
                  <c:v>-0.484570150846132</c:v>
                </c:pt>
                <c:pt idx="41">
                  <c:v>-0.377561872187754</c:v>
                </c:pt>
                <c:pt idx="42">
                  <c:v>-0.266818170497375</c:v>
                </c:pt>
                <c:pt idx="43">
                  <c:v>-0.134409746311172</c:v>
                </c:pt>
                <c:pt idx="44">
                  <c:v>0.022670407779191</c:v>
                </c:pt>
                <c:pt idx="45">
                  <c:v>0.198802912963258</c:v>
                </c:pt>
                <c:pt idx="46">
                  <c:v>0.382064940255785</c:v>
                </c:pt>
                <c:pt idx="47">
                  <c:v>0.581095880907449</c:v>
                </c:pt>
                <c:pt idx="48">
                  <c:v>0.804107041640777</c:v>
                </c:pt>
                <c:pt idx="49">
                  <c:v>1.04870831453823</c:v>
                </c:pt>
                <c:pt idx="50">
                  <c:v>1.28443333277105</c:v>
                </c:pt>
                <c:pt idx="51">
                  <c:v>1.46453429708774</c:v>
                </c:pt>
                <c:pt idx="52">
                  <c:v>1.51592303503685</c:v>
                </c:pt>
                <c:pt idx="53">
                  <c:v>1.37455877575502</c:v>
                </c:pt>
                <c:pt idx="54">
                  <c:v>1.01930555233376</c:v>
                </c:pt>
                <c:pt idx="55">
                  <c:v>0.504022358851926</c:v>
                </c:pt>
                <c:pt idx="56">
                  <c:v>-0.0851357406523098</c:v>
                </c:pt>
                <c:pt idx="57">
                  <c:v>-0.639309198936419</c:v>
                </c:pt>
                <c:pt idx="58">
                  <c:v>-1.06631967967037</c:v>
                </c:pt>
                <c:pt idx="59">
                  <c:v>-1.32278197701302</c:v>
                </c:pt>
                <c:pt idx="60">
                  <c:v>-1.4163452105608</c:v>
                </c:pt>
                <c:pt idx="61">
                  <c:v>-1.37819330724148</c:v>
                </c:pt>
                <c:pt idx="62">
                  <c:v>-1.24809020266875</c:v>
                </c:pt>
                <c:pt idx="63">
                  <c:v>-1.06645753845124</c:v>
                </c:pt>
                <c:pt idx="64">
                  <c:v>-0.87228839445252</c:v>
                </c:pt>
                <c:pt idx="65">
                  <c:v>-0.700190789806328</c:v>
                </c:pt>
                <c:pt idx="66">
                  <c:v>-0.559418354875662</c:v>
                </c:pt>
                <c:pt idx="67">
                  <c:v>-0.456215244914919</c:v>
                </c:pt>
                <c:pt idx="68">
                  <c:v>-0.378511040831138</c:v>
                </c:pt>
                <c:pt idx="69">
                  <c:v>-0.32245733343549</c:v>
                </c:pt>
                <c:pt idx="70">
                  <c:v>-0.287340955770577</c:v>
                </c:pt>
                <c:pt idx="71">
                  <c:v>-0.261498164897004</c:v>
                </c:pt>
                <c:pt idx="72">
                  <c:v>-0.235749094485202</c:v>
                </c:pt>
                <c:pt idx="73">
                  <c:v>-0.212777424600293</c:v>
                </c:pt>
                <c:pt idx="74">
                  <c:v>-0.205419559382909</c:v>
                </c:pt>
                <c:pt idx="75">
                  <c:v>-0.218652842294013</c:v>
                </c:pt>
                <c:pt idx="76">
                  <c:v>-0.230755984206892</c:v>
                </c:pt>
                <c:pt idx="77">
                  <c:v>-0.220904755754856</c:v>
                </c:pt>
                <c:pt idx="78">
                  <c:v>-0.174409572267693</c:v>
                </c:pt>
                <c:pt idx="79">
                  <c:v>-0.0792604465588493</c:v>
                </c:pt>
                <c:pt idx="80">
                  <c:v>0.061617288365586</c:v>
                </c:pt>
                <c:pt idx="81">
                  <c:v>0.240423425165734</c:v>
                </c:pt>
                <c:pt idx="82">
                  <c:v>0.452171247047029</c:v>
                </c:pt>
                <c:pt idx="83">
                  <c:v>0.679162134719684</c:v>
                </c:pt>
                <c:pt idx="84">
                  <c:v>0.905254924325943</c:v>
                </c:pt>
                <c:pt idx="85">
                  <c:v>1.10312824367257</c:v>
                </c:pt>
                <c:pt idx="86">
                  <c:v>1.24155550826948</c:v>
                </c:pt>
                <c:pt idx="87">
                  <c:v>1.30418915363828</c:v>
                </c:pt>
                <c:pt idx="88">
                  <c:v>1.31170259140982</c:v>
                </c:pt>
                <c:pt idx="89">
                  <c:v>1.28073907763704</c:v>
                </c:pt>
                <c:pt idx="90">
                  <c:v>1.22682833558747</c:v>
                </c:pt>
                <c:pt idx="91">
                  <c:v>1.17559104374821</c:v>
                </c:pt>
                <c:pt idx="92">
                  <c:v>1.13716455014796</c:v>
                </c:pt>
                <c:pt idx="93">
                  <c:v>1.12623012886615</c:v>
                </c:pt>
                <c:pt idx="94">
                  <c:v>1.14848105090501</c:v>
                </c:pt>
                <c:pt idx="95">
                  <c:v>1.19217931323663</c:v>
                </c:pt>
                <c:pt idx="96">
                  <c:v>1.22685719078505</c:v>
                </c:pt>
                <c:pt idx="97">
                  <c:v>1.2172486328671</c:v>
                </c:pt>
                <c:pt idx="98">
                  <c:v>1.15067100479724</c:v>
                </c:pt>
                <c:pt idx="99">
                  <c:v>1.05466553902775</c:v>
                </c:pt>
                <c:pt idx="100">
                  <c:v>0.976898247084324</c:v>
                </c:pt>
                <c:pt idx="101">
                  <c:v>0.959239105678768</c:v>
                </c:pt>
                <c:pt idx="102">
                  <c:v>0.980866743753828</c:v>
                </c:pt>
                <c:pt idx="103">
                  <c:v>1.01003453249456</c:v>
                </c:pt>
                <c:pt idx="104">
                  <c:v>1.03603921570604</c:v>
                </c:pt>
                <c:pt idx="105">
                  <c:v>1.05599521436974</c:v>
                </c:pt>
                <c:pt idx="106">
                  <c:v>1.06358547925288</c:v>
                </c:pt>
                <c:pt idx="107">
                  <c:v>1.05536707854181</c:v>
                </c:pt>
                <c:pt idx="108">
                  <c:v>1.02449091641201</c:v>
                </c:pt>
                <c:pt idx="109">
                  <c:v>0.971253337052405</c:v>
                </c:pt>
                <c:pt idx="110">
                  <c:v>0.921434759773348</c:v>
                </c:pt>
                <c:pt idx="111">
                  <c:v>0.901237229675863</c:v>
                </c:pt>
                <c:pt idx="112">
                  <c:v>0.915934136426749</c:v>
                </c:pt>
                <c:pt idx="113">
                  <c:v>0.955210442268235</c:v>
                </c:pt>
                <c:pt idx="114">
                  <c:v>0.999106144831081</c:v>
                </c:pt>
                <c:pt idx="115">
                  <c:v>1.03343234393366</c:v>
                </c:pt>
                <c:pt idx="116">
                  <c:v>1.05588363876728</c:v>
                </c:pt>
                <c:pt idx="117">
                  <c:v>1.06820394810231</c:v>
                </c:pt>
                <c:pt idx="118">
                  <c:v>1.07444331307224</c:v>
                </c:pt>
                <c:pt idx="119">
                  <c:v>1.07667566246121</c:v>
                </c:pt>
                <c:pt idx="120">
                  <c:v>1.07831311399757</c:v>
                </c:pt>
                <c:pt idx="121">
                  <c:v>1.07805260307796</c:v>
                </c:pt>
                <c:pt idx="122">
                  <c:v>1.07322566348569</c:v>
                </c:pt>
                <c:pt idx="123">
                  <c:v>1.047469222669</c:v>
                </c:pt>
                <c:pt idx="124">
                  <c:v>0.980976669827991</c:v>
                </c:pt>
                <c:pt idx="125">
                  <c:v>0.859444178775218</c:v>
                </c:pt>
                <c:pt idx="126">
                  <c:v>0.694503795486843</c:v>
                </c:pt>
                <c:pt idx="127">
                  <c:v>0.501513631976244</c:v>
                </c:pt>
                <c:pt idx="128">
                  <c:v>0.294777698518733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'독립변수_가공후'!$CV$3:$CV$131</c:f>
              <c:numCache>
                <c:formatCode>General</c:formatCode>
                <c:ptCount val="129"/>
                <c:pt idx="0">
                  <c:v>0.926212477975231</c:v>
                </c:pt>
                <c:pt idx="1">
                  <c:v>0.926212477975231</c:v>
                </c:pt>
                <c:pt idx="2">
                  <c:v>0.926212477975231</c:v>
                </c:pt>
                <c:pt idx="3">
                  <c:v>0.926212477975231</c:v>
                </c:pt>
                <c:pt idx="4">
                  <c:v>0.926212477975231</c:v>
                </c:pt>
                <c:pt idx="5">
                  <c:v>0.926212477975231</c:v>
                </c:pt>
                <c:pt idx="6">
                  <c:v>0.926212477975231</c:v>
                </c:pt>
                <c:pt idx="7">
                  <c:v>0.926212477975231</c:v>
                </c:pt>
                <c:pt idx="8">
                  <c:v>0.926212477975231</c:v>
                </c:pt>
                <c:pt idx="9">
                  <c:v>0.926212477975231</c:v>
                </c:pt>
                <c:pt idx="10">
                  <c:v>0.926212477975231</c:v>
                </c:pt>
                <c:pt idx="11">
                  <c:v>0.926212477975231</c:v>
                </c:pt>
                <c:pt idx="12">
                  <c:v>0.926212477975231</c:v>
                </c:pt>
                <c:pt idx="13">
                  <c:v>0.926212477975231</c:v>
                </c:pt>
                <c:pt idx="14">
                  <c:v>0.926212477975231</c:v>
                </c:pt>
                <c:pt idx="15">
                  <c:v>0.926212477975231</c:v>
                </c:pt>
                <c:pt idx="16">
                  <c:v>0.926212477975231</c:v>
                </c:pt>
                <c:pt idx="17">
                  <c:v>0.926212477975231</c:v>
                </c:pt>
                <c:pt idx="18">
                  <c:v>0.926212477975231</c:v>
                </c:pt>
                <c:pt idx="19">
                  <c:v>0.926212477975231</c:v>
                </c:pt>
                <c:pt idx="20">
                  <c:v>0.926212477975231</c:v>
                </c:pt>
                <c:pt idx="21">
                  <c:v>0.926212477975231</c:v>
                </c:pt>
                <c:pt idx="22">
                  <c:v>0.926212477975231</c:v>
                </c:pt>
                <c:pt idx="23">
                  <c:v>0.926212477975231</c:v>
                </c:pt>
                <c:pt idx="24">
                  <c:v>0.926212477975231</c:v>
                </c:pt>
                <c:pt idx="25">
                  <c:v>0.926212477975231</c:v>
                </c:pt>
                <c:pt idx="26">
                  <c:v>0.926212477975231</c:v>
                </c:pt>
                <c:pt idx="27">
                  <c:v>0.926212477975231</c:v>
                </c:pt>
                <c:pt idx="28">
                  <c:v>0.926212477975231</c:v>
                </c:pt>
                <c:pt idx="29">
                  <c:v>0.926212477975231</c:v>
                </c:pt>
                <c:pt idx="30">
                  <c:v>0.926212477975231</c:v>
                </c:pt>
                <c:pt idx="31">
                  <c:v>0.926212477975231</c:v>
                </c:pt>
                <c:pt idx="32">
                  <c:v>0.926212477975231</c:v>
                </c:pt>
                <c:pt idx="33">
                  <c:v>0.926212477975231</c:v>
                </c:pt>
                <c:pt idx="34">
                  <c:v>0.926212477975231</c:v>
                </c:pt>
                <c:pt idx="35">
                  <c:v>0.926212477975231</c:v>
                </c:pt>
                <c:pt idx="36">
                  <c:v>0.926212477975231</c:v>
                </c:pt>
                <c:pt idx="37">
                  <c:v>0.926212477975231</c:v>
                </c:pt>
                <c:pt idx="38">
                  <c:v>0.926212477975231</c:v>
                </c:pt>
                <c:pt idx="39">
                  <c:v>0.926212477975231</c:v>
                </c:pt>
                <c:pt idx="40">
                  <c:v>0.926212477975231</c:v>
                </c:pt>
                <c:pt idx="41">
                  <c:v>0.926212477975231</c:v>
                </c:pt>
                <c:pt idx="42">
                  <c:v>0.926212477975231</c:v>
                </c:pt>
                <c:pt idx="43">
                  <c:v>0.926212477975231</c:v>
                </c:pt>
                <c:pt idx="44">
                  <c:v>0.926212477975231</c:v>
                </c:pt>
                <c:pt idx="45">
                  <c:v>0.926212477975231</c:v>
                </c:pt>
                <c:pt idx="46">
                  <c:v>0.926212477975231</c:v>
                </c:pt>
                <c:pt idx="47">
                  <c:v>0.926212477975231</c:v>
                </c:pt>
                <c:pt idx="48">
                  <c:v>0.926212477975231</c:v>
                </c:pt>
                <c:pt idx="49">
                  <c:v>0.926212477975231</c:v>
                </c:pt>
                <c:pt idx="50">
                  <c:v>0.926212477975231</c:v>
                </c:pt>
                <c:pt idx="51">
                  <c:v>0.926212477975231</c:v>
                </c:pt>
                <c:pt idx="52">
                  <c:v>0.926212477975231</c:v>
                </c:pt>
                <c:pt idx="53">
                  <c:v>0.926212477975231</c:v>
                </c:pt>
                <c:pt idx="54">
                  <c:v>0.926212477975231</c:v>
                </c:pt>
                <c:pt idx="55">
                  <c:v>0.926212477975231</c:v>
                </c:pt>
                <c:pt idx="56">
                  <c:v>0.926212477975231</c:v>
                </c:pt>
                <c:pt idx="57">
                  <c:v>0.926212477975231</c:v>
                </c:pt>
                <c:pt idx="58">
                  <c:v>0.926212477975231</c:v>
                </c:pt>
                <c:pt idx="59">
                  <c:v>0.926212477975231</c:v>
                </c:pt>
                <c:pt idx="60">
                  <c:v>0.926212477975231</c:v>
                </c:pt>
                <c:pt idx="61">
                  <c:v>0.926212477975231</c:v>
                </c:pt>
                <c:pt idx="62">
                  <c:v>0.926212477975231</c:v>
                </c:pt>
                <c:pt idx="63">
                  <c:v>0.926212477975231</c:v>
                </c:pt>
                <c:pt idx="64">
                  <c:v>0.926212477975231</c:v>
                </c:pt>
                <c:pt idx="65">
                  <c:v>0.926212477975231</c:v>
                </c:pt>
                <c:pt idx="66">
                  <c:v>0.926212477975231</c:v>
                </c:pt>
                <c:pt idx="67">
                  <c:v>0.926212477975231</c:v>
                </c:pt>
                <c:pt idx="68">
                  <c:v>0.926212477975231</c:v>
                </c:pt>
                <c:pt idx="69">
                  <c:v>0.926212477975231</c:v>
                </c:pt>
                <c:pt idx="70">
                  <c:v>0.926212477975231</c:v>
                </c:pt>
                <c:pt idx="71">
                  <c:v>0.926212477975231</c:v>
                </c:pt>
                <c:pt idx="72">
                  <c:v>0.926212477975231</c:v>
                </c:pt>
                <c:pt idx="73">
                  <c:v>0.926212477975231</c:v>
                </c:pt>
                <c:pt idx="74">
                  <c:v>0.926212477975231</c:v>
                </c:pt>
                <c:pt idx="75">
                  <c:v>0.926212477975231</c:v>
                </c:pt>
                <c:pt idx="76">
                  <c:v>0.926212477975231</c:v>
                </c:pt>
                <c:pt idx="77">
                  <c:v>0.926212477975231</c:v>
                </c:pt>
                <c:pt idx="78">
                  <c:v>0.926212477975231</c:v>
                </c:pt>
                <c:pt idx="79">
                  <c:v>0.926212477975231</c:v>
                </c:pt>
                <c:pt idx="80">
                  <c:v>0.926212477975231</c:v>
                </c:pt>
                <c:pt idx="81">
                  <c:v>0.926212477975231</c:v>
                </c:pt>
                <c:pt idx="82">
                  <c:v>0.926212477975231</c:v>
                </c:pt>
                <c:pt idx="83">
                  <c:v>0.926212477975231</c:v>
                </c:pt>
                <c:pt idx="84">
                  <c:v>0.926212477975231</c:v>
                </c:pt>
                <c:pt idx="85">
                  <c:v>0.926212477975231</c:v>
                </c:pt>
                <c:pt idx="86">
                  <c:v>0.926212477975231</c:v>
                </c:pt>
                <c:pt idx="87">
                  <c:v>0.926212477975231</c:v>
                </c:pt>
                <c:pt idx="88">
                  <c:v>0.926212477975231</c:v>
                </c:pt>
                <c:pt idx="89">
                  <c:v>0.926212477975231</c:v>
                </c:pt>
                <c:pt idx="90">
                  <c:v>0.926212477975231</c:v>
                </c:pt>
                <c:pt idx="91">
                  <c:v>0.926212477975231</c:v>
                </c:pt>
                <c:pt idx="92">
                  <c:v>0.926212477975231</c:v>
                </c:pt>
                <c:pt idx="93">
                  <c:v>0.926212477975231</c:v>
                </c:pt>
                <c:pt idx="94">
                  <c:v>0.926212477975231</c:v>
                </c:pt>
                <c:pt idx="95">
                  <c:v>0.926212477975231</c:v>
                </c:pt>
                <c:pt idx="96">
                  <c:v>0.926212477975231</c:v>
                </c:pt>
                <c:pt idx="97">
                  <c:v>0.926212477975231</c:v>
                </c:pt>
                <c:pt idx="98">
                  <c:v>0.926212477975231</c:v>
                </c:pt>
                <c:pt idx="99">
                  <c:v>0.926212477975231</c:v>
                </c:pt>
                <c:pt idx="100">
                  <c:v>0.926212477975231</c:v>
                </c:pt>
                <c:pt idx="101">
                  <c:v>0.926212477975231</c:v>
                </c:pt>
                <c:pt idx="102">
                  <c:v>0.926212477975231</c:v>
                </c:pt>
                <c:pt idx="103">
                  <c:v>0.926212477975231</c:v>
                </c:pt>
                <c:pt idx="104">
                  <c:v>0.926212477975231</c:v>
                </c:pt>
                <c:pt idx="105">
                  <c:v>0.926212477975231</c:v>
                </c:pt>
                <c:pt idx="106">
                  <c:v>0.926212477975231</c:v>
                </c:pt>
                <c:pt idx="107">
                  <c:v>0.926212477975231</c:v>
                </c:pt>
                <c:pt idx="108">
                  <c:v>0.926212477975231</c:v>
                </c:pt>
                <c:pt idx="109">
                  <c:v>0.926212477975231</c:v>
                </c:pt>
                <c:pt idx="110">
                  <c:v>0.926212477975231</c:v>
                </c:pt>
                <c:pt idx="111">
                  <c:v>0.926212477975231</c:v>
                </c:pt>
                <c:pt idx="112">
                  <c:v>0.926212477975231</c:v>
                </c:pt>
                <c:pt idx="113">
                  <c:v>0.926212477975231</c:v>
                </c:pt>
                <c:pt idx="114">
                  <c:v>0.926212477975231</c:v>
                </c:pt>
                <c:pt idx="115">
                  <c:v>0.926212477975231</c:v>
                </c:pt>
                <c:pt idx="116">
                  <c:v>0.926212477975231</c:v>
                </c:pt>
                <c:pt idx="117">
                  <c:v>0.926212477975231</c:v>
                </c:pt>
                <c:pt idx="118">
                  <c:v>0.926212477975231</c:v>
                </c:pt>
                <c:pt idx="119">
                  <c:v>0.926212477975231</c:v>
                </c:pt>
                <c:pt idx="120">
                  <c:v>0.926212477975231</c:v>
                </c:pt>
                <c:pt idx="121">
                  <c:v>0.926212477975231</c:v>
                </c:pt>
                <c:pt idx="122">
                  <c:v>0.926212477975231</c:v>
                </c:pt>
                <c:pt idx="123">
                  <c:v>0.926212477975231</c:v>
                </c:pt>
                <c:pt idx="124">
                  <c:v>0.926212477975231</c:v>
                </c:pt>
                <c:pt idx="125">
                  <c:v>0.926212477975231</c:v>
                </c:pt>
                <c:pt idx="126">
                  <c:v>0.926212477975231</c:v>
                </c:pt>
                <c:pt idx="127">
                  <c:v>0.926212477975231</c:v>
                </c:pt>
                <c:pt idx="128">
                  <c:v>0.926212477975231</c:v>
                </c:pt>
              </c:numCache>
            </c:numRef>
          </c:val>
        </c:ser>
        <c:marker val="1"/>
        <c:axId val="50900001"/>
        <c:axId val="509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900003"/>
        <c:axId val="50900004"/>
      </c:lineChart>
      <c:catAx>
        <c:axId val="509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0900002"/>
        <c:crosses val="autoZero"/>
        <c:auto val="1"/>
        <c:lblAlgn val="ctr"/>
        <c:lblOffset val="100"/>
      </c:catAx>
      <c:valAx>
        <c:axId val="50900002"/>
        <c:scaling>
          <c:orientation val="minMax"/>
        </c:scaling>
        <c:axPos val="l"/>
        <c:majorGridlines/>
        <c:numFmt formatCode="General" sourceLinked="1"/>
        <c:tickLblPos val="nextTo"/>
        <c:crossAx val="50900001"/>
        <c:crosses val="autoZero"/>
        <c:crossBetween val="between"/>
      </c:valAx>
      <c:valAx>
        <c:axId val="50900004"/>
        <c:scaling>
          <c:orientation val="minMax"/>
        </c:scaling>
        <c:axPos val="r"/>
        <c:numFmt formatCode="General" sourceLinked="1"/>
        <c:tickLblPos val="nextTo"/>
        <c:crossAx val="50900003"/>
        <c:crosses val="max"/>
        <c:crossBetween val="between"/>
      </c:valAx>
      <c:catAx>
        <c:axId val="50900003"/>
        <c:scaling>
          <c:orientation val="minMax"/>
        </c:scaling>
        <c:delete val="1"/>
        <c:axPos val="b"/>
        <c:tickLblPos val="none"/>
        <c:crossAx val="509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신조선가지수_Index NTS:0.42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'독립변수_가공후'!$AK$3:$AK$131</c:f>
              <c:numCache>
                <c:formatCode>General</c:formatCode>
                <c:ptCount val="129"/>
                <c:pt idx="0">
                  <c:v>1.40373567281505</c:v>
                </c:pt>
                <c:pt idx="1">
                  <c:v>1.0346832452758</c:v>
                </c:pt>
                <c:pt idx="2">
                  <c:v>0.618570486674388</c:v>
                </c:pt>
                <c:pt idx="3">
                  <c:v>0.226580990678173</c:v>
                </c:pt>
                <c:pt idx="4">
                  <c:v>0.121853304803663</c:v>
                </c:pt>
                <c:pt idx="5">
                  <c:v>0.349283334383845</c:v>
                </c:pt>
                <c:pt idx="6">
                  <c:v>0.713897357896182</c:v>
                </c:pt>
                <c:pt idx="7">
                  <c:v>1.04700680333962</c:v>
                </c:pt>
                <c:pt idx="8">
                  <c:v>1.29814585892114</c:v>
                </c:pt>
                <c:pt idx="9">
                  <c:v>1.40546126873312</c:v>
                </c:pt>
                <c:pt idx="10">
                  <c:v>1.43109719349237</c:v>
                </c:pt>
                <c:pt idx="11">
                  <c:v>1.38996490326171</c:v>
                </c:pt>
                <c:pt idx="12">
                  <c:v>1.2150794317146</c:v>
                </c:pt>
                <c:pt idx="13">
                  <c:v>0.954271324714907</c:v>
                </c:pt>
                <c:pt idx="14">
                  <c:v>0.562976914655482</c:v>
                </c:pt>
                <c:pt idx="15">
                  <c:v>0.122917650714798</c:v>
                </c:pt>
                <c:pt idx="16">
                  <c:v>-0.279269226434351</c:v>
                </c:pt>
                <c:pt idx="17">
                  <c:v>-0.540124511490223</c:v>
                </c:pt>
                <c:pt idx="18">
                  <c:v>-0.691746866363899</c:v>
                </c:pt>
                <c:pt idx="19">
                  <c:v>-0.715208525376465</c:v>
                </c:pt>
                <c:pt idx="20">
                  <c:v>-0.685891826068871</c:v>
                </c:pt>
                <c:pt idx="21">
                  <c:v>-0.642744030262883</c:v>
                </c:pt>
                <c:pt idx="22">
                  <c:v>-0.559109240732397</c:v>
                </c:pt>
                <c:pt idx="23">
                  <c:v>-0.443342440562394</c:v>
                </c:pt>
                <c:pt idx="24">
                  <c:v>-0.250873712323624</c:v>
                </c:pt>
                <c:pt idx="25">
                  <c:v>0.00791582213202565</c:v>
                </c:pt>
                <c:pt idx="26">
                  <c:v>0.312646635366565</c:v>
                </c:pt>
                <c:pt idx="27">
                  <c:v>0.639161594169791</c:v>
                </c:pt>
                <c:pt idx="28">
                  <c:v>0.929052878235822</c:v>
                </c:pt>
                <c:pt idx="29">
                  <c:v>1.12120999080169</c:v>
                </c:pt>
                <c:pt idx="30">
                  <c:v>1.15493038350017</c:v>
                </c:pt>
                <c:pt idx="31">
                  <c:v>1.07910275814102</c:v>
                </c:pt>
                <c:pt idx="32">
                  <c:v>0.952535767662713</c:v>
                </c:pt>
                <c:pt idx="33">
                  <c:v>0.851540778668414</c:v>
                </c:pt>
                <c:pt idx="34">
                  <c:v>0.850488817214321</c:v>
                </c:pt>
                <c:pt idx="35">
                  <c:v>0.967710561190227</c:v>
                </c:pt>
                <c:pt idx="36">
                  <c:v>1.13350178320547</c:v>
                </c:pt>
                <c:pt idx="37">
                  <c:v>1.27470043596969</c:v>
                </c:pt>
                <c:pt idx="38">
                  <c:v>1.39440678986968</c:v>
                </c:pt>
                <c:pt idx="39">
                  <c:v>1.52576381443345</c:v>
                </c:pt>
                <c:pt idx="40">
                  <c:v>1.62368728316195</c:v>
                </c:pt>
                <c:pt idx="41">
                  <c:v>1.68012908411044</c:v>
                </c:pt>
                <c:pt idx="42">
                  <c:v>1.65008536649675</c:v>
                </c:pt>
                <c:pt idx="43">
                  <c:v>1.51015186712537</c:v>
                </c:pt>
                <c:pt idx="44">
                  <c:v>1.29362803540822</c:v>
                </c:pt>
                <c:pt idx="45">
                  <c:v>1.0403108767829</c:v>
                </c:pt>
                <c:pt idx="46">
                  <c:v>0.786047582624927</c:v>
                </c:pt>
                <c:pt idx="47">
                  <c:v>0.55596749285088</c:v>
                </c:pt>
                <c:pt idx="48">
                  <c:v>0.422008178593616</c:v>
                </c:pt>
                <c:pt idx="49">
                  <c:v>0.365424684882437</c:v>
                </c:pt>
                <c:pt idx="50">
                  <c:v>0.354384968587715</c:v>
                </c:pt>
                <c:pt idx="51">
                  <c:v>0.317528494532556</c:v>
                </c:pt>
                <c:pt idx="52">
                  <c:v>0.145070207122273</c:v>
                </c:pt>
                <c:pt idx="53">
                  <c:v>-0.211214562471749</c:v>
                </c:pt>
                <c:pt idx="54">
                  <c:v>-0.817043527349352</c:v>
                </c:pt>
                <c:pt idx="55">
                  <c:v>-1.65579946140334</c:v>
                </c:pt>
                <c:pt idx="56">
                  <c:v>-2.53584754957225</c:v>
                </c:pt>
                <c:pt idx="57">
                  <c:v>-3.16715856073222</c:v>
                </c:pt>
                <c:pt idx="58">
                  <c:v>-3.39430157147456</c:v>
                </c:pt>
                <c:pt idx="59">
                  <c:v>-3.35801113780587</c:v>
                </c:pt>
                <c:pt idx="60">
                  <c:v>-2.95887694192267</c:v>
                </c:pt>
                <c:pt idx="61">
                  <c:v>-2.37456888772941</c:v>
                </c:pt>
                <c:pt idx="62">
                  <c:v>-1.90715200087012</c:v>
                </c:pt>
                <c:pt idx="63">
                  <c:v>-1.65632019503438</c:v>
                </c:pt>
                <c:pt idx="64">
                  <c:v>-1.56613796064319</c:v>
                </c:pt>
                <c:pt idx="65">
                  <c:v>-1.4501235454326</c:v>
                </c:pt>
                <c:pt idx="66">
                  <c:v>-1.2570652039684</c:v>
                </c:pt>
                <c:pt idx="67">
                  <c:v>-0.986323379388823</c:v>
                </c:pt>
                <c:pt idx="68">
                  <c:v>-0.642937031032046</c:v>
                </c:pt>
                <c:pt idx="69">
                  <c:v>-0.32889732341309</c:v>
                </c:pt>
                <c:pt idx="70">
                  <c:v>-0.0848877415027831</c:v>
                </c:pt>
                <c:pt idx="71">
                  <c:v>0.110411691769793</c:v>
                </c:pt>
                <c:pt idx="72">
                  <c:v>0.283823704066806</c:v>
                </c:pt>
                <c:pt idx="73">
                  <c:v>0.416044077054982</c:v>
                </c:pt>
                <c:pt idx="74">
                  <c:v>0.488499951694787</c:v>
                </c:pt>
                <c:pt idx="75">
                  <c:v>0.438028037682156</c:v>
                </c:pt>
                <c:pt idx="76">
                  <c:v>0.310127792281746</c:v>
                </c:pt>
                <c:pt idx="77">
                  <c:v>0.135609598690458</c:v>
                </c:pt>
                <c:pt idx="78">
                  <c:v>-0.0245154561631023</c:v>
                </c:pt>
                <c:pt idx="79">
                  <c:v>-0.125783268778401</c:v>
                </c:pt>
                <c:pt idx="80">
                  <c:v>-0.156363966857054</c:v>
                </c:pt>
                <c:pt idx="81">
                  <c:v>-0.15903488130075</c:v>
                </c:pt>
                <c:pt idx="82">
                  <c:v>-0.163922969884492</c:v>
                </c:pt>
                <c:pt idx="83">
                  <c:v>-0.188237725812228</c:v>
                </c:pt>
                <c:pt idx="84">
                  <c:v>-0.235782368858482</c:v>
                </c:pt>
                <c:pt idx="85">
                  <c:v>-0.294522369775582</c:v>
                </c:pt>
                <c:pt idx="86">
                  <c:v>-0.363930739248466</c:v>
                </c:pt>
                <c:pt idx="87">
                  <c:v>-0.481213781062423</c:v>
                </c:pt>
                <c:pt idx="88">
                  <c:v>-0.650170748636911</c:v>
                </c:pt>
                <c:pt idx="89">
                  <c:v>-0.829465540844156</c:v>
                </c:pt>
                <c:pt idx="90">
                  <c:v>-0.915731005251717</c:v>
                </c:pt>
                <c:pt idx="91">
                  <c:v>-0.918237978458444</c:v>
                </c:pt>
                <c:pt idx="92">
                  <c:v>-0.853969479875383</c:v>
                </c:pt>
                <c:pt idx="93">
                  <c:v>-0.715270261145651</c:v>
                </c:pt>
                <c:pt idx="94">
                  <c:v>-0.572572915781084</c:v>
                </c:pt>
                <c:pt idx="95">
                  <c:v>-0.459868787997425</c:v>
                </c:pt>
                <c:pt idx="96">
                  <c:v>-0.356877953991333</c:v>
                </c:pt>
                <c:pt idx="97">
                  <c:v>-0.264519141237628</c:v>
                </c:pt>
                <c:pt idx="98">
                  <c:v>-0.215208811889917</c:v>
                </c:pt>
                <c:pt idx="99">
                  <c:v>-0.217897537537065</c:v>
                </c:pt>
                <c:pt idx="100">
                  <c:v>-0.263001032137968</c:v>
                </c:pt>
                <c:pt idx="101">
                  <c:v>-0.322131279456838</c:v>
                </c:pt>
                <c:pt idx="102">
                  <c:v>-0.375685936862545</c:v>
                </c:pt>
                <c:pt idx="103">
                  <c:v>-0.374835557337304</c:v>
                </c:pt>
                <c:pt idx="104">
                  <c:v>-0.332467383514438</c:v>
                </c:pt>
                <c:pt idx="105">
                  <c:v>-0.259070879112006</c:v>
                </c:pt>
                <c:pt idx="106">
                  <c:v>-0.166974546315086</c:v>
                </c:pt>
                <c:pt idx="107">
                  <c:v>-0.0776855762160118</c:v>
                </c:pt>
                <c:pt idx="108">
                  <c:v>0.0010002711653744</c:v>
                </c:pt>
                <c:pt idx="109">
                  <c:v>0.0660697698718087</c:v>
                </c:pt>
                <c:pt idx="110">
                  <c:v>0.111423643270467</c:v>
                </c:pt>
                <c:pt idx="111">
                  <c:v>0.153469367441774</c:v>
                </c:pt>
                <c:pt idx="112">
                  <c:v>0.194486030580086</c:v>
                </c:pt>
                <c:pt idx="113">
                  <c:v>0.250519513836008</c:v>
                </c:pt>
                <c:pt idx="114">
                  <c:v>0.315181071743119</c:v>
                </c:pt>
                <c:pt idx="115">
                  <c:v>0.386143737151829</c:v>
                </c:pt>
                <c:pt idx="116">
                  <c:v>0.458676165438663</c:v>
                </c:pt>
                <c:pt idx="117">
                  <c:v>0.518546367965393</c:v>
                </c:pt>
                <c:pt idx="118">
                  <c:v>0.566868222509804</c:v>
                </c:pt>
                <c:pt idx="119">
                  <c:v>0.582014699753566</c:v>
                </c:pt>
                <c:pt idx="120">
                  <c:v>0.514785677827806</c:v>
                </c:pt>
                <c:pt idx="121">
                  <c:v>0.41529230762652</c:v>
                </c:pt>
                <c:pt idx="122">
                  <c:v>0.311280901961355</c:v>
                </c:pt>
                <c:pt idx="123">
                  <c:v>0.185982519322294</c:v>
                </c:pt>
                <c:pt idx="124">
                  <c:v>0.0527136109630568</c:v>
                </c:pt>
                <c:pt idx="125">
                  <c:v>-0.0646938940944344</c:v>
                </c:pt>
                <c:pt idx="126">
                  <c:v>-0.150665451483582</c:v>
                </c:pt>
                <c:pt idx="127">
                  <c:v>-0.186143150987369</c:v>
                </c:pt>
                <c:pt idx="128">
                  <c:v>-0.204188067318334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'독립변수_가공후'!$CW$3:$CW$131</c:f>
              <c:numCache>
                <c:formatCode>General</c:formatCode>
                <c:ptCount val="129"/>
                <c:pt idx="0">
                  <c:v>-0.187053560739117</c:v>
                </c:pt>
                <c:pt idx="1">
                  <c:v>-0.187053560739117</c:v>
                </c:pt>
                <c:pt idx="2">
                  <c:v>-0.187053560739117</c:v>
                </c:pt>
                <c:pt idx="3">
                  <c:v>-0.187053560739117</c:v>
                </c:pt>
                <c:pt idx="4">
                  <c:v>-0.187053560739117</c:v>
                </c:pt>
                <c:pt idx="5">
                  <c:v>-0.187053560739117</c:v>
                </c:pt>
                <c:pt idx="6">
                  <c:v>-0.187053560739117</c:v>
                </c:pt>
                <c:pt idx="7">
                  <c:v>-0.187053560739117</c:v>
                </c:pt>
                <c:pt idx="8">
                  <c:v>-0.187053560739117</c:v>
                </c:pt>
                <c:pt idx="9">
                  <c:v>-0.187053560739117</c:v>
                </c:pt>
                <c:pt idx="10">
                  <c:v>-0.187053560739117</c:v>
                </c:pt>
                <c:pt idx="11">
                  <c:v>-0.187053560739117</c:v>
                </c:pt>
                <c:pt idx="12">
                  <c:v>-0.187053560739117</c:v>
                </c:pt>
                <c:pt idx="13">
                  <c:v>-0.187053560739117</c:v>
                </c:pt>
                <c:pt idx="14">
                  <c:v>-0.187053560739117</c:v>
                </c:pt>
                <c:pt idx="15">
                  <c:v>-0.187053560739117</c:v>
                </c:pt>
                <c:pt idx="16">
                  <c:v>-0.187053560739117</c:v>
                </c:pt>
                <c:pt idx="17">
                  <c:v>-0.187053560739117</c:v>
                </c:pt>
                <c:pt idx="18">
                  <c:v>-0.187053560739117</c:v>
                </c:pt>
                <c:pt idx="19">
                  <c:v>-0.187053560739117</c:v>
                </c:pt>
                <c:pt idx="20">
                  <c:v>-0.187053560739117</c:v>
                </c:pt>
                <c:pt idx="21">
                  <c:v>-0.187053560739117</c:v>
                </c:pt>
                <c:pt idx="22">
                  <c:v>-0.187053560739117</c:v>
                </c:pt>
                <c:pt idx="23">
                  <c:v>-0.187053560739117</c:v>
                </c:pt>
                <c:pt idx="24">
                  <c:v>-0.187053560739117</c:v>
                </c:pt>
                <c:pt idx="25">
                  <c:v>-0.187053560739117</c:v>
                </c:pt>
                <c:pt idx="26">
                  <c:v>-0.187053560739117</c:v>
                </c:pt>
                <c:pt idx="27">
                  <c:v>-0.187053560739117</c:v>
                </c:pt>
                <c:pt idx="28">
                  <c:v>-0.187053560739117</c:v>
                </c:pt>
                <c:pt idx="29">
                  <c:v>-0.187053560739117</c:v>
                </c:pt>
                <c:pt idx="30">
                  <c:v>-0.187053560739117</c:v>
                </c:pt>
                <c:pt idx="31">
                  <c:v>-0.187053560739117</c:v>
                </c:pt>
                <c:pt idx="32">
                  <c:v>-0.187053560739117</c:v>
                </c:pt>
                <c:pt idx="33">
                  <c:v>-0.187053560739117</c:v>
                </c:pt>
                <c:pt idx="34">
                  <c:v>-0.187053560739117</c:v>
                </c:pt>
                <c:pt idx="35">
                  <c:v>-0.187053560739117</c:v>
                </c:pt>
                <c:pt idx="36">
                  <c:v>-0.187053560739117</c:v>
                </c:pt>
                <c:pt idx="37">
                  <c:v>-0.187053560739117</c:v>
                </c:pt>
                <c:pt idx="38">
                  <c:v>-0.187053560739117</c:v>
                </c:pt>
                <c:pt idx="39">
                  <c:v>-0.187053560739117</c:v>
                </c:pt>
                <c:pt idx="40">
                  <c:v>-0.187053560739117</c:v>
                </c:pt>
                <c:pt idx="41">
                  <c:v>-0.187053560739117</c:v>
                </c:pt>
                <c:pt idx="42">
                  <c:v>-0.187053560739117</c:v>
                </c:pt>
                <c:pt idx="43">
                  <c:v>-0.187053560739117</c:v>
                </c:pt>
                <c:pt idx="44">
                  <c:v>-0.187053560739117</c:v>
                </c:pt>
                <c:pt idx="45">
                  <c:v>-0.187053560739117</c:v>
                </c:pt>
                <c:pt idx="46">
                  <c:v>-0.187053560739117</c:v>
                </c:pt>
                <c:pt idx="47">
                  <c:v>-0.187053560739117</c:v>
                </c:pt>
                <c:pt idx="48">
                  <c:v>-0.187053560739117</c:v>
                </c:pt>
                <c:pt idx="49">
                  <c:v>-0.187053560739117</c:v>
                </c:pt>
                <c:pt idx="50">
                  <c:v>-0.187053560739117</c:v>
                </c:pt>
                <c:pt idx="51">
                  <c:v>-0.187053560739117</c:v>
                </c:pt>
                <c:pt idx="52">
                  <c:v>-0.187053560739117</c:v>
                </c:pt>
                <c:pt idx="53">
                  <c:v>-0.187053560739117</c:v>
                </c:pt>
                <c:pt idx="54">
                  <c:v>-0.187053560739117</c:v>
                </c:pt>
                <c:pt idx="55">
                  <c:v>-0.187053560739117</c:v>
                </c:pt>
                <c:pt idx="56">
                  <c:v>-0.187053560739117</c:v>
                </c:pt>
                <c:pt idx="57">
                  <c:v>-0.187053560739117</c:v>
                </c:pt>
                <c:pt idx="58">
                  <c:v>-0.187053560739117</c:v>
                </c:pt>
                <c:pt idx="59">
                  <c:v>-0.187053560739117</c:v>
                </c:pt>
                <c:pt idx="60">
                  <c:v>-0.187053560739117</c:v>
                </c:pt>
                <c:pt idx="61">
                  <c:v>-0.187053560739117</c:v>
                </c:pt>
                <c:pt idx="62">
                  <c:v>-0.187053560739117</c:v>
                </c:pt>
                <c:pt idx="63">
                  <c:v>-0.187053560739117</c:v>
                </c:pt>
                <c:pt idx="64">
                  <c:v>-0.187053560739117</c:v>
                </c:pt>
                <c:pt idx="65">
                  <c:v>-0.187053560739117</c:v>
                </c:pt>
                <c:pt idx="66">
                  <c:v>-0.187053560739117</c:v>
                </c:pt>
                <c:pt idx="67">
                  <c:v>-0.187053560739117</c:v>
                </c:pt>
                <c:pt idx="68">
                  <c:v>-0.187053560739117</c:v>
                </c:pt>
                <c:pt idx="69">
                  <c:v>-0.187053560739117</c:v>
                </c:pt>
                <c:pt idx="70">
                  <c:v>-0.187053560739117</c:v>
                </c:pt>
                <c:pt idx="71">
                  <c:v>-0.187053560739117</c:v>
                </c:pt>
                <c:pt idx="72">
                  <c:v>-0.187053560739117</c:v>
                </c:pt>
                <c:pt idx="73">
                  <c:v>-0.187053560739117</c:v>
                </c:pt>
                <c:pt idx="74">
                  <c:v>-0.187053560739117</c:v>
                </c:pt>
                <c:pt idx="75">
                  <c:v>-0.187053560739117</c:v>
                </c:pt>
                <c:pt idx="76">
                  <c:v>-0.187053560739117</c:v>
                </c:pt>
                <c:pt idx="77">
                  <c:v>-0.187053560739117</c:v>
                </c:pt>
                <c:pt idx="78">
                  <c:v>-0.187053560739117</c:v>
                </c:pt>
                <c:pt idx="79">
                  <c:v>-0.187053560739117</c:v>
                </c:pt>
                <c:pt idx="80">
                  <c:v>-0.187053560739117</c:v>
                </c:pt>
                <c:pt idx="81">
                  <c:v>-0.187053560739117</c:v>
                </c:pt>
                <c:pt idx="82">
                  <c:v>-0.187053560739117</c:v>
                </c:pt>
                <c:pt idx="83">
                  <c:v>-0.187053560739117</c:v>
                </c:pt>
                <c:pt idx="84">
                  <c:v>-0.187053560739117</c:v>
                </c:pt>
                <c:pt idx="85">
                  <c:v>-0.187053560739117</c:v>
                </c:pt>
                <c:pt idx="86">
                  <c:v>-0.187053560739117</c:v>
                </c:pt>
                <c:pt idx="87">
                  <c:v>-0.187053560739117</c:v>
                </c:pt>
                <c:pt idx="88">
                  <c:v>-0.187053560739117</c:v>
                </c:pt>
                <c:pt idx="89">
                  <c:v>-0.187053560739117</c:v>
                </c:pt>
                <c:pt idx="90">
                  <c:v>-0.187053560739117</c:v>
                </c:pt>
                <c:pt idx="91">
                  <c:v>-0.187053560739117</c:v>
                </c:pt>
                <c:pt idx="92">
                  <c:v>-0.187053560739117</c:v>
                </c:pt>
                <c:pt idx="93">
                  <c:v>-0.187053560739117</c:v>
                </c:pt>
                <c:pt idx="94">
                  <c:v>-0.187053560739117</c:v>
                </c:pt>
                <c:pt idx="95">
                  <c:v>-0.187053560739117</c:v>
                </c:pt>
                <c:pt idx="96">
                  <c:v>-0.187053560739117</c:v>
                </c:pt>
                <c:pt idx="97">
                  <c:v>-0.187053560739117</c:v>
                </c:pt>
                <c:pt idx="98">
                  <c:v>-0.187053560739117</c:v>
                </c:pt>
                <c:pt idx="99">
                  <c:v>-0.187053560739117</c:v>
                </c:pt>
                <c:pt idx="100">
                  <c:v>-0.187053560739117</c:v>
                </c:pt>
                <c:pt idx="101">
                  <c:v>-0.187053560739117</c:v>
                </c:pt>
                <c:pt idx="102">
                  <c:v>-0.187053560739117</c:v>
                </c:pt>
                <c:pt idx="103">
                  <c:v>-0.187053560739117</c:v>
                </c:pt>
                <c:pt idx="104">
                  <c:v>-0.187053560739117</c:v>
                </c:pt>
                <c:pt idx="105">
                  <c:v>-0.187053560739117</c:v>
                </c:pt>
                <c:pt idx="106">
                  <c:v>-0.187053560739117</c:v>
                </c:pt>
                <c:pt idx="107">
                  <c:v>-0.187053560739117</c:v>
                </c:pt>
                <c:pt idx="108">
                  <c:v>-0.187053560739117</c:v>
                </c:pt>
                <c:pt idx="109">
                  <c:v>-0.187053560739117</c:v>
                </c:pt>
                <c:pt idx="110">
                  <c:v>-0.187053560739117</c:v>
                </c:pt>
                <c:pt idx="111">
                  <c:v>-0.187053560739117</c:v>
                </c:pt>
                <c:pt idx="112">
                  <c:v>-0.187053560739117</c:v>
                </c:pt>
                <c:pt idx="113">
                  <c:v>-0.187053560739117</c:v>
                </c:pt>
                <c:pt idx="114">
                  <c:v>-0.187053560739117</c:v>
                </c:pt>
                <c:pt idx="115">
                  <c:v>-0.187053560739117</c:v>
                </c:pt>
                <c:pt idx="116">
                  <c:v>-0.187053560739117</c:v>
                </c:pt>
                <c:pt idx="117">
                  <c:v>-0.187053560739117</c:v>
                </c:pt>
                <c:pt idx="118">
                  <c:v>-0.187053560739117</c:v>
                </c:pt>
                <c:pt idx="119">
                  <c:v>-0.187053560739117</c:v>
                </c:pt>
                <c:pt idx="120">
                  <c:v>-0.187053560739117</c:v>
                </c:pt>
                <c:pt idx="121">
                  <c:v>-0.187053560739117</c:v>
                </c:pt>
                <c:pt idx="122">
                  <c:v>-0.187053560739117</c:v>
                </c:pt>
                <c:pt idx="123">
                  <c:v>-0.187053560739117</c:v>
                </c:pt>
                <c:pt idx="124">
                  <c:v>-0.187053560739117</c:v>
                </c:pt>
                <c:pt idx="125">
                  <c:v>-0.187053560739117</c:v>
                </c:pt>
                <c:pt idx="126">
                  <c:v>-0.187053560739117</c:v>
                </c:pt>
                <c:pt idx="127">
                  <c:v>-0.187053560739117</c:v>
                </c:pt>
                <c:pt idx="128">
                  <c:v>-0.187053560739117</c:v>
                </c:pt>
              </c:numCache>
            </c:numRef>
          </c:val>
        </c:ser>
        <c:marker val="1"/>
        <c:axId val="50910001"/>
        <c:axId val="509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910003"/>
        <c:axId val="50910004"/>
      </c:lineChart>
      <c:catAx>
        <c:axId val="509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0910002"/>
        <c:crosses val="autoZero"/>
        <c:auto val="1"/>
        <c:lblAlgn val="ctr"/>
        <c:lblOffset val="100"/>
      </c:catAx>
      <c:valAx>
        <c:axId val="50910002"/>
        <c:scaling>
          <c:orientation val="minMax"/>
        </c:scaling>
        <c:axPos val="l"/>
        <c:majorGridlines/>
        <c:numFmt formatCode="General" sourceLinked="1"/>
        <c:tickLblPos val="nextTo"/>
        <c:crossAx val="50910001"/>
        <c:crosses val="autoZero"/>
        <c:crossBetween val="between"/>
      </c:valAx>
      <c:valAx>
        <c:axId val="50910004"/>
        <c:scaling>
          <c:orientation val="minMax"/>
        </c:scaling>
        <c:axPos val="r"/>
        <c:numFmt formatCode="General" sourceLinked="1"/>
        <c:tickLblPos val="nextTo"/>
        <c:crossAx val="50910003"/>
        <c:crosses val="max"/>
        <c:crossBetween val="between"/>
      </c:valAx>
      <c:catAx>
        <c:axId val="50910003"/>
        <c:scaling>
          <c:orientation val="minMax"/>
        </c:scaling>
        <c:delete val="1"/>
        <c:axPos val="b"/>
        <c:tickLblPos val="none"/>
        <c:crossAx val="509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중동원유_M bpd NTS:0.50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'독립변수_가공후'!$AL$3:$AL$131</c:f>
              <c:numCache>
                <c:formatCode>General</c:formatCode>
                <c:ptCount val="129"/>
                <c:pt idx="0">
                  <c:v>-0.875217249416688</c:v>
                </c:pt>
                <c:pt idx="1">
                  <c:v>-0.174354713510245</c:v>
                </c:pt>
                <c:pt idx="2">
                  <c:v>0.454787794609135</c:v>
                </c:pt>
                <c:pt idx="3">
                  <c:v>0.916985325475599</c:v>
                </c:pt>
                <c:pt idx="4">
                  <c:v>1.36014754486536</c:v>
                </c:pt>
                <c:pt idx="5">
                  <c:v>1.529142085094</c:v>
                </c:pt>
                <c:pt idx="6">
                  <c:v>1.33833541293624</c:v>
                </c:pt>
                <c:pt idx="7">
                  <c:v>0.778642501510814</c:v>
                </c:pt>
                <c:pt idx="8">
                  <c:v>0.029558565831246</c:v>
                </c:pt>
                <c:pt idx="9">
                  <c:v>-0.704574171206846</c:v>
                </c:pt>
                <c:pt idx="10">
                  <c:v>-1.2717598334421</c:v>
                </c:pt>
                <c:pt idx="11">
                  <c:v>-1.43133484077289</c:v>
                </c:pt>
                <c:pt idx="12">
                  <c:v>-1.33805555870026</c:v>
                </c:pt>
                <c:pt idx="13">
                  <c:v>-0.79943244515857</c:v>
                </c:pt>
                <c:pt idx="14">
                  <c:v>-0.172318176464755</c:v>
                </c:pt>
                <c:pt idx="15">
                  <c:v>0.284588102399761</c:v>
                </c:pt>
                <c:pt idx="16">
                  <c:v>0.542381584710763</c:v>
                </c:pt>
                <c:pt idx="17">
                  <c:v>0.612609523051845</c:v>
                </c:pt>
                <c:pt idx="18">
                  <c:v>0.546842172447381</c:v>
                </c:pt>
                <c:pt idx="19">
                  <c:v>0.28599834546537</c:v>
                </c:pt>
                <c:pt idx="20">
                  <c:v>-0.00352406498929531</c:v>
                </c:pt>
                <c:pt idx="21">
                  <c:v>-0.233317490709401</c:v>
                </c:pt>
                <c:pt idx="22">
                  <c:v>-0.347112252897259</c:v>
                </c:pt>
                <c:pt idx="23">
                  <c:v>-0.306247316714084</c:v>
                </c:pt>
                <c:pt idx="24">
                  <c:v>-0.0782908150611531</c:v>
                </c:pt>
                <c:pt idx="25">
                  <c:v>0.240572098102839</c:v>
                </c:pt>
                <c:pt idx="26">
                  <c:v>0.292892335018959</c:v>
                </c:pt>
                <c:pt idx="27">
                  <c:v>0.213929615097527</c:v>
                </c:pt>
                <c:pt idx="28">
                  <c:v>0.195465488037448</c:v>
                </c:pt>
                <c:pt idx="29">
                  <c:v>0.155695720964252</c:v>
                </c:pt>
                <c:pt idx="30">
                  <c:v>-0.149072026286242</c:v>
                </c:pt>
                <c:pt idx="31">
                  <c:v>-0.79933753384928</c:v>
                </c:pt>
                <c:pt idx="32">
                  <c:v>-1.39462794498013</c:v>
                </c:pt>
                <c:pt idx="33">
                  <c:v>-1.79123044182634</c:v>
                </c:pt>
                <c:pt idx="34">
                  <c:v>-1.8652111647662</c:v>
                </c:pt>
                <c:pt idx="35">
                  <c:v>-1.56570603105903</c:v>
                </c:pt>
                <c:pt idx="36">
                  <c:v>-1.05962441073555</c:v>
                </c:pt>
                <c:pt idx="37">
                  <c:v>-0.550347211934746</c:v>
                </c:pt>
                <c:pt idx="38">
                  <c:v>-0.150883003387777</c:v>
                </c:pt>
                <c:pt idx="39">
                  <c:v>0.0990046541873343</c:v>
                </c:pt>
                <c:pt idx="40">
                  <c:v>0.268901661323177</c:v>
                </c:pt>
                <c:pt idx="41">
                  <c:v>0.487404322681378</c:v>
                </c:pt>
                <c:pt idx="42">
                  <c:v>0.764577801033338</c:v>
                </c:pt>
                <c:pt idx="43">
                  <c:v>0.94475555976034</c:v>
                </c:pt>
                <c:pt idx="44">
                  <c:v>1.18582784229952</c:v>
                </c:pt>
                <c:pt idx="45">
                  <c:v>1.29901651504828</c:v>
                </c:pt>
                <c:pt idx="46">
                  <c:v>1.265574054877</c:v>
                </c:pt>
                <c:pt idx="47">
                  <c:v>1.27616526458234</c:v>
                </c:pt>
                <c:pt idx="48">
                  <c:v>1.18495520601641</c:v>
                </c:pt>
                <c:pt idx="49">
                  <c:v>0.973305420790635</c:v>
                </c:pt>
                <c:pt idx="50">
                  <c:v>0.809595518860471</c:v>
                </c:pt>
                <c:pt idx="51">
                  <c:v>0.774634757800623</c:v>
                </c:pt>
                <c:pt idx="52">
                  <c:v>0.725931284813665</c:v>
                </c:pt>
                <c:pt idx="53">
                  <c:v>0.394139281170954</c:v>
                </c:pt>
                <c:pt idx="54">
                  <c:v>-0.333217485483974</c:v>
                </c:pt>
                <c:pt idx="55">
                  <c:v>-1.2349148097082</c:v>
                </c:pt>
                <c:pt idx="56">
                  <c:v>-2.08889703341889</c:v>
                </c:pt>
                <c:pt idx="57">
                  <c:v>-2.80180983862607</c:v>
                </c:pt>
                <c:pt idx="58">
                  <c:v>-3.34895231642553</c:v>
                </c:pt>
                <c:pt idx="59">
                  <c:v>-3.42413248147349</c:v>
                </c:pt>
                <c:pt idx="60">
                  <c:v>-3.1032112795217</c:v>
                </c:pt>
                <c:pt idx="61">
                  <c:v>-2.3380288407528</c:v>
                </c:pt>
                <c:pt idx="62">
                  <c:v>-1.28424999922284</c:v>
                </c:pt>
                <c:pt idx="63">
                  <c:v>-0.42858311946635</c:v>
                </c:pt>
                <c:pt idx="64">
                  <c:v>0.201552314214202</c:v>
                </c:pt>
                <c:pt idx="65">
                  <c:v>0.470803473855537</c:v>
                </c:pt>
                <c:pt idx="66">
                  <c:v>0.393974335076946</c:v>
                </c:pt>
                <c:pt idx="67">
                  <c:v>0.185151435208426</c:v>
                </c:pt>
                <c:pt idx="68">
                  <c:v>0.0118838735279266</c:v>
                </c:pt>
                <c:pt idx="69">
                  <c:v>-0.0599852728440653</c:v>
                </c:pt>
                <c:pt idx="70">
                  <c:v>-0.0743424841404686</c:v>
                </c:pt>
                <c:pt idx="71">
                  <c:v>-0.0593155236114624</c:v>
                </c:pt>
                <c:pt idx="72">
                  <c:v>-0.0596381048803397</c:v>
                </c:pt>
                <c:pt idx="73">
                  <c:v>-0.0705518110254947</c:v>
                </c:pt>
                <c:pt idx="74">
                  <c:v>-0.0715742249390385</c:v>
                </c:pt>
                <c:pt idx="75">
                  <c:v>0.00839282977314506</c:v>
                </c:pt>
                <c:pt idx="76">
                  <c:v>0.0883631992702421</c:v>
                </c:pt>
                <c:pt idx="77">
                  <c:v>0.163872413403356</c:v>
                </c:pt>
                <c:pt idx="78">
                  <c:v>0.28208045452301</c:v>
                </c:pt>
                <c:pt idx="79">
                  <c:v>0.424369573488184</c:v>
                </c:pt>
                <c:pt idx="80">
                  <c:v>0.621274942374733</c:v>
                </c:pt>
                <c:pt idx="81">
                  <c:v>0.845304674243943</c:v>
                </c:pt>
                <c:pt idx="82">
                  <c:v>1.06730016034607</c:v>
                </c:pt>
                <c:pt idx="83">
                  <c:v>1.32698416526826</c:v>
                </c:pt>
                <c:pt idx="84">
                  <c:v>1.49950885029053</c:v>
                </c:pt>
                <c:pt idx="85">
                  <c:v>1.43003921819923</c:v>
                </c:pt>
                <c:pt idx="86">
                  <c:v>1.27985482100304</c:v>
                </c:pt>
                <c:pt idx="87">
                  <c:v>1.29669400374425</c:v>
                </c:pt>
                <c:pt idx="88">
                  <c:v>1.47486826512152</c:v>
                </c:pt>
                <c:pt idx="89">
                  <c:v>1.50287775648766</c:v>
                </c:pt>
                <c:pt idx="90">
                  <c:v>1.0582474492019</c:v>
                </c:pt>
                <c:pt idx="91">
                  <c:v>0.599035314900559</c:v>
                </c:pt>
                <c:pt idx="92">
                  <c:v>0.22528175923609</c:v>
                </c:pt>
                <c:pt idx="93">
                  <c:v>0.147435691374904</c:v>
                </c:pt>
                <c:pt idx="94">
                  <c:v>0.250524440768043</c:v>
                </c:pt>
                <c:pt idx="95">
                  <c:v>0.313190791971113</c:v>
                </c:pt>
                <c:pt idx="96">
                  <c:v>0.411438868651253</c:v>
                </c:pt>
                <c:pt idx="97">
                  <c:v>0.506762836641979</c:v>
                </c:pt>
                <c:pt idx="98">
                  <c:v>0.520823067488607</c:v>
                </c:pt>
                <c:pt idx="99">
                  <c:v>0.359714130134618</c:v>
                </c:pt>
                <c:pt idx="100">
                  <c:v>-0.00294026094949881</c:v>
                </c:pt>
                <c:pt idx="101">
                  <c:v>-0.383124895210508</c:v>
                </c:pt>
                <c:pt idx="102">
                  <c:v>-0.654371123272723</c:v>
                </c:pt>
                <c:pt idx="103">
                  <c:v>-0.920990821545787</c:v>
                </c:pt>
                <c:pt idx="104">
                  <c:v>-1.17829817592834</c:v>
                </c:pt>
                <c:pt idx="105">
                  <c:v>-1.39579897455833</c:v>
                </c:pt>
                <c:pt idx="106">
                  <c:v>-1.59286103783094</c:v>
                </c:pt>
                <c:pt idx="107">
                  <c:v>-1.47051015656012</c:v>
                </c:pt>
                <c:pt idx="108">
                  <c:v>-0.890279615811173</c:v>
                </c:pt>
                <c:pt idx="109">
                  <c:v>-0.199098876517977</c:v>
                </c:pt>
                <c:pt idx="110">
                  <c:v>0.346440654543644</c:v>
                </c:pt>
                <c:pt idx="111">
                  <c:v>0.730670075981798</c:v>
                </c:pt>
                <c:pt idx="112">
                  <c:v>0.938386902012598</c:v>
                </c:pt>
                <c:pt idx="113">
                  <c:v>0.899531926073615</c:v>
                </c:pt>
                <c:pt idx="114">
                  <c:v>0.721920451861429</c:v>
                </c:pt>
                <c:pt idx="115">
                  <c:v>0.36557400319274</c:v>
                </c:pt>
                <c:pt idx="116">
                  <c:v>-0.0522152264483983</c:v>
                </c:pt>
                <c:pt idx="117">
                  <c:v>-0.15364895207289</c:v>
                </c:pt>
                <c:pt idx="118">
                  <c:v>-0.0529530036296997</c:v>
                </c:pt>
                <c:pt idx="119">
                  <c:v>0.126971485352359</c:v>
                </c:pt>
                <c:pt idx="120">
                  <c:v>0.219128191556323</c:v>
                </c:pt>
                <c:pt idx="121">
                  <c:v>0.256386163740787</c:v>
                </c:pt>
                <c:pt idx="122">
                  <c:v>0.115810170144041</c:v>
                </c:pt>
                <c:pt idx="123">
                  <c:v>0.182492573852529</c:v>
                </c:pt>
                <c:pt idx="124">
                  <c:v>0.205947626535075</c:v>
                </c:pt>
                <c:pt idx="125">
                  <c:v>0.13845294020739</c:v>
                </c:pt>
                <c:pt idx="126">
                  <c:v>0.0735533021143405</c:v>
                </c:pt>
                <c:pt idx="127">
                  <c:v>0.0669080066929227</c:v>
                </c:pt>
                <c:pt idx="128">
                  <c:v>0.201931499231091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'독립변수_가공후'!$CX$3:$CX$131</c:f>
              <c:numCache>
                <c:formatCode>General</c:formatCode>
                <c:ptCount val="129"/>
                <c:pt idx="0">
                  <c:v>0.768600583740252</c:v>
                </c:pt>
                <c:pt idx="1">
                  <c:v>0.768600583740252</c:v>
                </c:pt>
                <c:pt idx="2">
                  <c:v>0.768600583740252</c:v>
                </c:pt>
                <c:pt idx="3">
                  <c:v>0.768600583740252</c:v>
                </c:pt>
                <c:pt idx="4">
                  <c:v>0.768600583740252</c:v>
                </c:pt>
                <c:pt idx="5">
                  <c:v>0.768600583740252</c:v>
                </c:pt>
                <c:pt idx="6">
                  <c:v>0.768600583740252</c:v>
                </c:pt>
                <c:pt idx="7">
                  <c:v>0.768600583740252</c:v>
                </c:pt>
                <c:pt idx="8">
                  <c:v>0.768600583740252</c:v>
                </c:pt>
                <c:pt idx="9">
                  <c:v>0.768600583740252</c:v>
                </c:pt>
                <c:pt idx="10">
                  <c:v>0.768600583740252</c:v>
                </c:pt>
                <c:pt idx="11">
                  <c:v>0.768600583740252</c:v>
                </c:pt>
                <c:pt idx="12">
                  <c:v>0.768600583740252</c:v>
                </c:pt>
                <c:pt idx="13">
                  <c:v>0.768600583740252</c:v>
                </c:pt>
                <c:pt idx="14">
                  <c:v>0.768600583740252</c:v>
                </c:pt>
                <c:pt idx="15">
                  <c:v>0.768600583740252</c:v>
                </c:pt>
                <c:pt idx="16">
                  <c:v>0.768600583740252</c:v>
                </c:pt>
                <c:pt idx="17">
                  <c:v>0.768600583740252</c:v>
                </c:pt>
                <c:pt idx="18">
                  <c:v>0.768600583740252</c:v>
                </c:pt>
                <c:pt idx="19">
                  <c:v>0.768600583740252</c:v>
                </c:pt>
                <c:pt idx="20">
                  <c:v>0.768600583740252</c:v>
                </c:pt>
                <c:pt idx="21">
                  <c:v>0.768600583740252</c:v>
                </c:pt>
                <c:pt idx="22">
                  <c:v>0.768600583740252</c:v>
                </c:pt>
                <c:pt idx="23">
                  <c:v>0.768600583740252</c:v>
                </c:pt>
                <c:pt idx="24">
                  <c:v>0.768600583740252</c:v>
                </c:pt>
                <c:pt idx="25">
                  <c:v>0.768600583740252</c:v>
                </c:pt>
                <c:pt idx="26">
                  <c:v>0.768600583740252</c:v>
                </c:pt>
                <c:pt idx="27">
                  <c:v>0.768600583740252</c:v>
                </c:pt>
                <c:pt idx="28">
                  <c:v>0.768600583740252</c:v>
                </c:pt>
                <c:pt idx="29">
                  <c:v>0.768600583740252</c:v>
                </c:pt>
                <c:pt idx="30">
                  <c:v>0.768600583740252</c:v>
                </c:pt>
                <c:pt idx="31">
                  <c:v>0.768600583740252</c:v>
                </c:pt>
                <c:pt idx="32">
                  <c:v>0.768600583740252</c:v>
                </c:pt>
                <c:pt idx="33">
                  <c:v>0.768600583740252</c:v>
                </c:pt>
                <c:pt idx="34">
                  <c:v>0.768600583740252</c:v>
                </c:pt>
                <c:pt idx="35">
                  <c:v>0.768600583740252</c:v>
                </c:pt>
                <c:pt idx="36">
                  <c:v>0.768600583740252</c:v>
                </c:pt>
                <c:pt idx="37">
                  <c:v>0.768600583740252</c:v>
                </c:pt>
                <c:pt idx="38">
                  <c:v>0.768600583740252</c:v>
                </c:pt>
                <c:pt idx="39">
                  <c:v>0.768600583740252</c:v>
                </c:pt>
                <c:pt idx="40">
                  <c:v>0.768600583740252</c:v>
                </c:pt>
                <c:pt idx="41">
                  <c:v>0.768600583740252</c:v>
                </c:pt>
                <c:pt idx="42">
                  <c:v>0.768600583740252</c:v>
                </c:pt>
                <c:pt idx="43">
                  <c:v>0.768600583740252</c:v>
                </c:pt>
                <c:pt idx="44">
                  <c:v>0.768600583740252</c:v>
                </c:pt>
                <c:pt idx="45">
                  <c:v>0.768600583740252</c:v>
                </c:pt>
                <c:pt idx="46">
                  <c:v>0.768600583740252</c:v>
                </c:pt>
                <c:pt idx="47">
                  <c:v>0.768600583740252</c:v>
                </c:pt>
                <c:pt idx="48">
                  <c:v>0.768600583740252</c:v>
                </c:pt>
                <c:pt idx="49">
                  <c:v>0.768600583740252</c:v>
                </c:pt>
                <c:pt idx="50">
                  <c:v>0.768600583740252</c:v>
                </c:pt>
                <c:pt idx="51">
                  <c:v>0.768600583740252</c:v>
                </c:pt>
                <c:pt idx="52">
                  <c:v>0.768600583740252</c:v>
                </c:pt>
                <c:pt idx="53">
                  <c:v>0.768600583740252</c:v>
                </c:pt>
                <c:pt idx="54">
                  <c:v>0.768600583740252</c:v>
                </c:pt>
                <c:pt idx="55">
                  <c:v>0.768600583740252</c:v>
                </c:pt>
                <c:pt idx="56">
                  <c:v>0.768600583740252</c:v>
                </c:pt>
                <c:pt idx="57">
                  <c:v>0.768600583740252</c:v>
                </c:pt>
                <c:pt idx="58">
                  <c:v>0.768600583740252</c:v>
                </c:pt>
                <c:pt idx="59">
                  <c:v>0.768600583740252</c:v>
                </c:pt>
                <c:pt idx="60">
                  <c:v>0.768600583740252</c:v>
                </c:pt>
                <c:pt idx="61">
                  <c:v>0.768600583740252</c:v>
                </c:pt>
                <c:pt idx="62">
                  <c:v>0.768600583740252</c:v>
                </c:pt>
                <c:pt idx="63">
                  <c:v>0.768600583740252</c:v>
                </c:pt>
                <c:pt idx="64">
                  <c:v>0.768600583740252</c:v>
                </c:pt>
                <c:pt idx="65">
                  <c:v>0.768600583740252</c:v>
                </c:pt>
                <c:pt idx="66">
                  <c:v>0.768600583740252</c:v>
                </c:pt>
                <c:pt idx="67">
                  <c:v>0.768600583740252</c:v>
                </c:pt>
                <c:pt idx="68">
                  <c:v>0.768600583740252</c:v>
                </c:pt>
                <c:pt idx="69">
                  <c:v>0.768600583740252</c:v>
                </c:pt>
                <c:pt idx="70">
                  <c:v>0.768600583740252</c:v>
                </c:pt>
                <c:pt idx="71">
                  <c:v>0.768600583740252</c:v>
                </c:pt>
                <c:pt idx="72">
                  <c:v>0.768600583740252</c:v>
                </c:pt>
                <c:pt idx="73">
                  <c:v>0.768600583740252</c:v>
                </c:pt>
                <c:pt idx="74">
                  <c:v>0.768600583740252</c:v>
                </c:pt>
                <c:pt idx="75">
                  <c:v>0.768600583740252</c:v>
                </c:pt>
                <c:pt idx="76">
                  <c:v>0.768600583740252</c:v>
                </c:pt>
                <c:pt idx="77">
                  <c:v>0.768600583740252</c:v>
                </c:pt>
                <c:pt idx="78">
                  <c:v>0.768600583740252</c:v>
                </c:pt>
                <c:pt idx="79">
                  <c:v>0.768600583740252</c:v>
                </c:pt>
                <c:pt idx="80">
                  <c:v>0.768600583740252</c:v>
                </c:pt>
                <c:pt idx="81">
                  <c:v>0.768600583740252</c:v>
                </c:pt>
                <c:pt idx="82">
                  <c:v>0.768600583740252</c:v>
                </c:pt>
                <c:pt idx="83">
                  <c:v>0.768600583740252</c:v>
                </c:pt>
                <c:pt idx="84">
                  <c:v>0.768600583740252</c:v>
                </c:pt>
                <c:pt idx="85">
                  <c:v>0.768600583740252</c:v>
                </c:pt>
                <c:pt idx="86">
                  <c:v>0.768600583740252</c:v>
                </c:pt>
                <c:pt idx="87">
                  <c:v>0.768600583740252</c:v>
                </c:pt>
                <c:pt idx="88">
                  <c:v>0.768600583740252</c:v>
                </c:pt>
                <c:pt idx="89">
                  <c:v>0.768600583740252</c:v>
                </c:pt>
                <c:pt idx="90">
                  <c:v>0.768600583740252</c:v>
                </c:pt>
                <c:pt idx="91">
                  <c:v>0.768600583740252</c:v>
                </c:pt>
                <c:pt idx="92">
                  <c:v>0.768600583740252</c:v>
                </c:pt>
                <c:pt idx="93">
                  <c:v>0.768600583740252</c:v>
                </c:pt>
                <c:pt idx="94">
                  <c:v>0.768600583740252</c:v>
                </c:pt>
                <c:pt idx="95">
                  <c:v>0.768600583740252</c:v>
                </c:pt>
                <c:pt idx="96">
                  <c:v>0.768600583740252</c:v>
                </c:pt>
                <c:pt idx="97">
                  <c:v>0.768600583740252</c:v>
                </c:pt>
                <c:pt idx="98">
                  <c:v>0.768600583740252</c:v>
                </c:pt>
                <c:pt idx="99">
                  <c:v>0.768600583740252</c:v>
                </c:pt>
                <c:pt idx="100">
                  <c:v>0.768600583740252</c:v>
                </c:pt>
                <c:pt idx="101">
                  <c:v>0.768600583740252</c:v>
                </c:pt>
                <c:pt idx="102">
                  <c:v>0.768600583740252</c:v>
                </c:pt>
                <c:pt idx="103">
                  <c:v>0.768600583740252</c:v>
                </c:pt>
                <c:pt idx="104">
                  <c:v>0.768600583740252</c:v>
                </c:pt>
                <c:pt idx="105">
                  <c:v>0.768600583740252</c:v>
                </c:pt>
                <c:pt idx="106">
                  <c:v>0.768600583740252</c:v>
                </c:pt>
                <c:pt idx="107">
                  <c:v>0.768600583740252</c:v>
                </c:pt>
                <c:pt idx="108">
                  <c:v>0.768600583740252</c:v>
                </c:pt>
                <c:pt idx="109">
                  <c:v>0.768600583740252</c:v>
                </c:pt>
                <c:pt idx="110">
                  <c:v>0.768600583740252</c:v>
                </c:pt>
                <c:pt idx="111">
                  <c:v>0.768600583740252</c:v>
                </c:pt>
                <c:pt idx="112">
                  <c:v>0.768600583740252</c:v>
                </c:pt>
                <c:pt idx="113">
                  <c:v>0.768600583740252</c:v>
                </c:pt>
                <c:pt idx="114">
                  <c:v>0.768600583740252</c:v>
                </c:pt>
                <c:pt idx="115">
                  <c:v>0.768600583740252</c:v>
                </c:pt>
                <c:pt idx="116">
                  <c:v>0.768600583740252</c:v>
                </c:pt>
                <c:pt idx="117">
                  <c:v>0.768600583740252</c:v>
                </c:pt>
                <c:pt idx="118">
                  <c:v>0.768600583740252</c:v>
                </c:pt>
                <c:pt idx="119">
                  <c:v>0.768600583740252</c:v>
                </c:pt>
                <c:pt idx="120">
                  <c:v>0.768600583740252</c:v>
                </c:pt>
                <c:pt idx="121">
                  <c:v>0.768600583740252</c:v>
                </c:pt>
                <c:pt idx="122">
                  <c:v>0.768600583740252</c:v>
                </c:pt>
                <c:pt idx="123">
                  <c:v>0.768600583740252</c:v>
                </c:pt>
                <c:pt idx="124">
                  <c:v>0.768600583740252</c:v>
                </c:pt>
                <c:pt idx="125">
                  <c:v>0.768600583740252</c:v>
                </c:pt>
                <c:pt idx="126">
                  <c:v>0.768600583740252</c:v>
                </c:pt>
                <c:pt idx="127">
                  <c:v>0.768600583740252</c:v>
                </c:pt>
                <c:pt idx="128">
                  <c:v>0.768600583740252</c:v>
                </c:pt>
              </c:numCache>
            </c:numRef>
          </c:val>
        </c:ser>
        <c:marker val="1"/>
        <c:axId val="50920001"/>
        <c:axId val="509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920003"/>
        <c:axId val="50920004"/>
      </c:lineChart>
      <c:catAx>
        <c:axId val="509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0920002"/>
        <c:crosses val="autoZero"/>
        <c:auto val="1"/>
        <c:lblAlgn val="ctr"/>
        <c:lblOffset val="100"/>
      </c:catAx>
      <c:valAx>
        <c:axId val="50920002"/>
        <c:scaling>
          <c:orientation val="minMax"/>
        </c:scaling>
        <c:axPos val="l"/>
        <c:majorGridlines/>
        <c:numFmt formatCode="General" sourceLinked="1"/>
        <c:tickLblPos val="nextTo"/>
        <c:crossAx val="50920001"/>
        <c:crosses val="autoZero"/>
        <c:crossBetween val="between"/>
      </c:valAx>
      <c:valAx>
        <c:axId val="50920004"/>
        <c:scaling>
          <c:orientation val="minMax"/>
        </c:scaling>
        <c:axPos val="r"/>
        <c:numFmt formatCode="General" sourceLinked="1"/>
        <c:tickLblPos val="nextTo"/>
        <c:crossAx val="50920003"/>
        <c:crosses val="max"/>
        <c:crossBetween val="between"/>
      </c:valAx>
      <c:catAx>
        <c:axId val="50920003"/>
        <c:scaling>
          <c:orientation val="minMax"/>
        </c:scaling>
        <c:delete val="1"/>
        <c:axPos val="b"/>
        <c:tickLblPos val="none"/>
        <c:crossAx val="509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탱커선신조선가지수_Index NTS:0.48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'독립변수_가공후'!$AM$3:$AM$131</c:f>
              <c:numCache>
                <c:formatCode>General</c:formatCode>
                <c:ptCount val="129"/>
                <c:pt idx="0">
                  <c:v>0.892652777828444</c:v>
                </c:pt>
                <c:pt idx="1">
                  <c:v>0.959744447673852</c:v>
                </c:pt>
                <c:pt idx="2">
                  <c:v>0.967382445735333</c:v>
                </c:pt>
                <c:pt idx="3">
                  <c:v>0.928533943401362</c:v>
                </c:pt>
                <c:pt idx="4">
                  <c:v>0.927823155426665</c:v>
                </c:pt>
                <c:pt idx="5">
                  <c:v>1.02147842870998</c:v>
                </c:pt>
                <c:pt idx="6">
                  <c:v>1.20275740060627</c:v>
                </c:pt>
                <c:pt idx="7">
                  <c:v>1.46187331256885</c:v>
                </c:pt>
                <c:pt idx="8">
                  <c:v>1.6985752719893</c:v>
                </c:pt>
                <c:pt idx="9">
                  <c:v>1.76552850197166</c:v>
                </c:pt>
                <c:pt idx="10">
                  <c:v>1.75645742975739</c:v>
                </c:pt>
                <c:pt idx="11">
                  <c:v>1.68763707936007</c:v>
                </c:pt>
                <c:pt idx="12">
                  <c:v>1.49880017878692</c:v>
                </c:pt>
                <c:pt idx="13">
                  <c:v>1.19860287701936</c:v>
                </c:pt>
                <c:pt idx="14">
                  <c:v>0.710278831644263</c:v>
                </c:pt>
                <c:pt idx="15">
                  <c:v>0.109534461942007</c:v>
                </c:pt>
                <c:pt idx="16">
                  <c:v>-0.465202328516905</c:v>
                </c:pt>
                <c:pt idx="17">
                  <c:v>-0.787353635386829</c:v>
                </c:pt>
                <c:pt idx="18">
                  <c:v>-0.865822999838487</c:v>
                </c:pt>
                <c:pt idx="19">
                  <c:v>-0.73955067544589</c:v>
                </c:pt>
                <c:pt idx="20">
                  <c:v>-0.469666691741158</c:v>
                </c:pt>
                <c:pt idx="21">
                  <c:v>-0.152118086653779</c:v>
                </c:pt>
                <c:pt idx="22">
                  <c:v>0.159280456574565</c:v>
                </c:pt>
                <c:pt idx="23">
                  <c:v>0.421091748881246</c:v>
                </c:pt>
                <c:pt idx="24">
                  <c:v>0.569116241059882</c:v>
                </c:pt>
                <c:pt idx="25">
                  <c:v>0.630794576470508</c:v>
                </c:pt>
                <c:pt idx="26">
                  <c:v>0.67575922133652</c:v>
                </c:pt>
                <c:pt idx="27">
                  <c:v>0.740374790233178</c:v>
                </c:pt>
                <c:pt idx="28">
                  <c:v>0.788595661115779</c:v>
                </c:pt>
                <c:pt idx="29">
                  <c:v>0.80944217988566</c:v>
                </c:pt>
                <c:pt idx="30">
                  <c:v>0.742886732331521</c:v>
                </c:pt>
                <c:pt idx="31">
                  <c:v>0.58170685370806</c:v>
                </c:pt>
                <c:pt idx="32">
                  <c:v>0.378140773491365</c:v>
                </c:pt>
                <c:pt idx="33">
                  <c:v>0.190713562270852</c:v>
                </c:pt>
                <c:pt idx="34">
                  <c:v>0.0699478192856886</c:v>
                </c:pt>
                <c:pt idx="35">
                  <c:v>0.0424604730616573</c:v>
                </c:pt>
                <c:pt idx="36">
                  <c:v>0.123039355709649</c:v>
                </c:pt>
                <c:pt idx="37">
                  <c:v>0.317391937548088</c:v>
                </c:pt>
                <c:pt idx="38">
                  <c:v>0.579441518352908</c:v>
                </c:pt>
                <c:pt idx="39">
                  <c:v>0.826537889658929</c:v>
                </c:pt>
                <c:pt idx="40">
                  <c:v>0.982544217649803</c:v>
                </c:pt>
                <c:pt idx="41">
                  <c:v>1.05706516748307</c:v>
                </c:pt>
                <c:pt idx="42">
                  <c:v>1.02590850903543</c:v>
                </c:pt>
                <c:pt idx="43">
                  <c:v>0.927570783375044</c:v>
                </c:pt>
                <c:pt idx="44">
                  <c:v>0.797061127635896</c:v>
                </c:pt>
                <c:pt idx="45">
                  <c:v>0.67573504758378</c:v>
                </c:pt>
                <c:pt idx="46">
                  <c:v>0.589699462705008</c:v>
                </c:pt>
                <c:pt idx="47">
                  <c:v>0.561945314211665</c:v>
                </c:pt>
                <c:pt idx="48">
                  <c:v>0.586305203044239</c:v>
                </c:pt>
                <c:pt idx="49">
                  <c:v>0.630228804720958</c:v>
                </c:pt>
                <c:pt idx="50">
                  <c:v>0.666992800939761</c:v>
                </c:pt>
                <c:pt idx="51">
                  <c:v>0.671308519410613</c:v>
                </c:pt>
                <c:pt idx="52">
                  <c:v>0.580999613748406</c:v>
                </c:pt>
                <c:pt idx="53">
                  <c:v>0.365862332596321</c:v>
                </c:pt>
                <c:pt idx="54">
                  <c:v>-0.0672413512635911</c:v>
                </c:pt>
                <c:pt idx="55">
                  <c:v>-0.748932251339577</c:v>
                </c:pt>
                <c:pt idx="56">
                  <c:v>-1.53471175807375</c:v>
                </c:pt>
                <c:pt idx="57">
                  <c:v>-2.21002235126058</c:v>
                </c:pt>
                <c:pt idx="58">
                  <c:v>-2.58489925179955</c:v>
                </c:pt>
                <c:pt idx="59">
                  <c:v>-2.73825264674346</c:v>
                </c:pt>
                <c:pt idx="60">
                  <c:v>-2.63392079439234</c:v>
                </c:pt>
                <c:pt idx="61">
                  <c:v>-2.417147969166</c:v>
                </c:pt>
                <c:pt idx="62">
                  <c:v>-2.32107988538352</c:v>
                </c:pt>
                <c:pt idx="63">
                  <c:v>-2.44591953638937</c:v>
                </c:pt>
                <c:pt idx="64">
                  <c:v>-2.73388808244637</c:v>
                </c:pt>
                <c:pt idx="65">
                  <c:v>-2.92209496514997</c:v>
                </c:pt>
                <c:pt idx="66">
                  <c:v>-2.65232473476335</c:v>
                </c:pt>
                <c:pt idx="67">
                  <c:v>-2.17978069213672</c:v>
                </c:pt>
                <c:pt idx="68">
                  <c:v>-1.6724975815563</c:v>
                </c:pt>
                <c:pt idx="69">
                  <c:v>-1.18930415403664</c:v>
                </c:pt>
                <c:pt idx="70">
                  <c:v>-0.76519739886384</c:v>
                </c:pt>
                <c:pt idx="71">
                  <c:v>-0.355724124891841</c:v>
                </c:pt>
                <c:pt idx="72">
                  <c:v>0.0513165229698108</c:v>
                </c:pt>
                <c:pt idx="73">
                  <c:v>0.42957165684402</c:v>
                </c:pt>
                <c:pt idx="74">
                  <c:v>0.708076501585173</c:v>
                </c:pt>
                <c:pt idx="75">
                  <c:v>0.802720722362146</c:v>
                </c:pt>
                <c:pt idx="76">
                  <c:v>0.726981622125053</c:v>
                </c:pt>
                <c:pt idx="77">
                  <c:v>0.547813799042389</c:v>
                </c:pt>
                <c:pt idx="78">
                  <c:v>0.323931215554274</c:v>
                </c:pt>
                <c:pt idx="79">
                  <c:v>0.0890780601954884</c:v>
                </c:pt>
                <c:pt idx="80">
                  <c:v>-0.125582994055697</c:v>
                </c:pt>
                <c:pt idx="81">
                  <c:v>-0.302631394726869</c:v>
                </c:pt>
                <c:pt idx="82">
                  <c:v>-0.416922604426352</c:v>
                </c:pt>
                <c:pt idx="83">
                  <c:v>-0.487175101746539</c:v>
                </c:pt>
                <c:pt idx="84">
                  <c:v>-0.495249419323498</c:v>
                </c:pt>
                <c:pt idx="85">
                  <c:v>-0.448414735075398</c:v>
                </c:pt>
                <c:pt idx="86">
                  <c:v>-0.343895519959584</c:v>
                </c:pt>
                <c:pt idx="87">
                  <c:v>-0.242846847367819</c:v>
                </c:pt>
                <c:pt idx="88">
                  <c:v>-0.176868553182214</c:v>
                </c:pt>
                <c:pt idx="89">
                  <c:v>-0.158110103034395</c:v>
                </c:pt>
                <c:pt idx="90">
                  <c:v>-0.185868421724084</c:v>
                </c:pt>
                <c:pt idx="91">
                  <c:v>-0.248463738233869</c:v>
                </c:pt>
                <c:pt idx="92">
                  <c:v>-0.32046375386025</c:v>
                </c:pt>
                <c:pt idx="93">
                  <c:v>-0.391070031047867</c:v>
                </c:pt>
                <c:pt idx="94">
                  <c:v>-0.456917991826864</c:v>
                </c:pt>
                <c:pt idx="95">
                  <c:v>-0.480370369608905</c:v>
                </c:pt>
                <c:pt idx="96">
                  <c:v>-0.417578333594514</c:v>
                </c:pt>
                <c:pt idx="97">
                  <c:v>-0.320074012450485</c:v>
                </c:pt>
                <c:pt idx="98">
                  <c:v>-0.237111936455699</c:v>
                </c:pt>
                <c:pt idx="99">
                  <c:v>-0.190773549130297</c:v>
                </c:pt>
                <c:pt idx="100">
                  <c:v>-0.184263414835166</c:v>
                </c:pt>
                <c:pt idx="101">
                  <c:v>-0.206543057504471</c:v>
                </c:pt>
                <c:pt idx="102">
                  <c:v>-0.232981974075169</c:v>
                </c:pt>
                <c:pt idx="103">
                  <c:v>-0.257775590705298</c:v>
                </c:pt>
                <c:pt idx="104">
                  <c:v>-0.291301371116913</c:v>
                </c:pt>
                <c:pt idx="105">
                  <c:v>-0.322993534447849</c:v>
                </c:pt>
                <c:pt idx="106">
                  <c:v>-0.352636397695771</c:v>
                </c:pt>
                <c:pt idx="107">
                  <c:v>-0.352549238899854</c:v>
                </c:pt>
                <c:pt idx="108">
                  <c:v>-0.299267931301221</c:v>
                </c:pt>
                <c:pt idx="109">
                  <c:v>-0.208199579707763</c:v>
                </c:pt>
                <c:pt idx="110">
                  <c:v>-0.104304730768781</c:v>
                </c:pt>
                <c:pt idx="111">
                  <c:v>0.00344171235088539</c:v>
                </c:pt>
                <c:pt idx="112">
                  <c:v>0.111661005076966</c:v>
                </c:pt>
                <c:pt idx="113">
                  <c:v>0.211795917113783</c:v>
                </c:pt>
                <c:pt idx="114">
                  <c:v>0.313934723656875</c:v>
                </c:pt>
                <c:pt idx="115">
                  <c:v>0.436797714189309</c:v>
                </c:pt>
                <c:pt idx="116">
                  <c:v>0.597523311827378</c:v>
                </c:pt>
                <c:pt idx="117">
                  <c:v>0.764735853782129</c:v>
                </c:pt>
                <c:pt idx="118">
                  <c:v>0.877118952080783</c:v>
                </c:pt>
                <c:pt idx="119">
                  <c:v>0.895986080341687</c:v>
                </c:pt>
                <c:pt idx="120">
                  <c:v>0.759396343459245</c:v>
                </c:pt>
                <c:pt idx="121">
                  <c:v>0.553497367203913</c:v>
                </c:pt>
                <c:pt idx="122">
                  <c:v>0.352954669484356</c:v>
                </c:pt>
                <c:pt idx="123">
                  <c:v>0.172249717002546</c:v>
                </c:pt>
                <c:pt idx="124">
                  <c:v>0.0203801155109201</c:v>
                </c:pt>
                <c:pt idx="125">
                  <c:v>-0.0810698949394279</c:v>
                </c:pt>
                <c:pt idx="126">
                  <c:v>-0.117388400334804</c:v>
                </c:pt>
                <c:pt idx="127">
                  <c:v>-0.10523673213911</c:v>
                </c:pt>
                <c:pt idx="128">
                  <c:v>-0.0890176167542861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'독립변수_가공후'!$CY$3:$CY$131</c:f>
              <c:numCache>
                <c:formatCode>General</c:formatCode>
                <c:ptCount val="129"/>
                <c:pt idx="0">
                  <c:v>-0.151909051105972</c:v>
                </c:pt>
                <c:pt idx="1">
                  <c:v>-0.151909051105972</c:v>
                </c:pt>
                <c:pt idx="2">
                  <c:v>-0.151909051105972</c:v>
                </c:pt>
                <c:pt idx="3">
                  <c:v>-0.151909051105972</c:v>
                </c:pt>
                <c:pt idx="4">
                  <c:v>-0.151909051105972</c:v>
                </c:pt>
                <c:pt idx="5">
                  <c:v>-0.151909051105972</c:v>
                </c:pt>
                <c:pt idx="6">
                  <c:v>-0.151909051105972</c:v>
                </c:pt>
                <c:pt idx="7">
                  <c:v>-0.151909051105972</c:v>
                </c:pt>
                <c:pt idx="8">
                  <c:v>-0.151909051105972</c:v>
                </c:pt>
                <c:pt idx="9">
                  <c:v>-0.151909051105972</c:v>
                </c:pt>
                <c:pt idx="10">
                  <c:v>-0.151909051105972</c:v>
                </c:pt>
                <c:pt idx="11">
                  <c:v>-0.151909051105972</c:v>
                </c:pt>
                <c:pt idx="12">
                  <c:v>-0.151909051105972</c:v>
                </c:pt>
                <c:pt idx="13">
                  <c:v>-0.151909051105972</c:v>
                </c:pt>
                <c:pt idx="14">
                  <c:v>-0.151909051105972</c:v>
                </c:pt>
                <c:pt idx="15">
                  <c:v>-0.151909051105972</c:v>
                </c:pt>
                <c:pt idx="16">
                  <c:v>-0.151909051105972</c:v>
                </c:pt>
                <c:pt idx="17">
                  <c:v>-0.151909051105972</c:v>
                </c:pt>
                <c:pt idx="18">
                  <c:v>-0.151909051105972</c:v>
                </c:pt>
                <c:pt idx="19">
                  <c:v>-0.151909051105972</c:v>
                </c:pt>
                <c:pt idx="20">
                  <c:v>-0.151909051105972</c:v>
                </c:pt>
                <c:pt idx="21">
                  <c:v>-0.151909051105972</c:v>
                </c:pt>
                <c:pt idx="22">
                  <c:v>-0.151909051105972</c:v>
                </c:pt>
                <c:pt idx="23">
                  <c:v>-0.151909051105972</c:v>
                </c:pt>
                <c:pt idx="24">
                  <c:v>-0.151909051105972</c:v>
                </c:pt>
                <c:pt idx="25">
                  <c:v>-0.151909051105972</c:v>
                </c:pt>
                <c:pt idx="26">
                  <c:v>-0.151909051105972</c:v>
                </c:pt>
                <c:pt idx="27">
                  <c:v>-0.151909051105972</c:v>
                </c:pt>
                <c:pt idx="28">
                  <c:v>-0.151909051105972</c:v>
                </c:pt>
                <c:pt idx="29">
                  <c:v>-0.151909051105972</c:v>
                </c:pt>
                <c:pt idx="30">
                  <c:v>-0.151909051105972</c:v>
                </c:pt>
                <c:pt idx="31">
                  <c:v>-0.151909051105972</c:v>
                </c:pt>
                <c:pt idx="32">
                  <c:v>-0.151909051105972</c:v>
                </c:pt>
                <c:pt idx="33">
                  <c:v>-0.151909051105972</c:v>
                </c:pt>
                <c:pt idx="34">
                  <c:v>-0.151909051105972</c:v>
                </c:pt>
                <c:pt idx="35">
                  <c:v>-0.151909051105972</c:v>
                </c:pt>
                <c:pt idx="36">
                  <c:v>-0.151909051105972</c:v>
                </c:pt>
                <c:pt idx="37">
                  <c:v>-0.151909051105972</c:v>
                </c:pt>
                <c:pt idx="38">
                  <c:v>-0.151909051105972</c:v>
                </c:pt>
                <c:pt idx="39">
                  <c:v>-0.151909051105972</c:v>
                </c:pt>
                <c:pt idx="40">
                  <c:v>-0.151909051105972</c:v>
                </c:pt>
                <c:pt idx="41">
                  <c:v>-0.151909051105972</c:v>
                </c:pt>
                <c:pt idx="42">
                  <c:v>-0.151909051105972</c:v>
                </c:pt>
                <c:pt idx="43">
                  <c:v>-0.151909051105972</c:v>
                </c:pt>
                <c:pt idx="44">
                  <c:v>-0.151909051105972</c:v>
                </c:pt>
                <c:pt idx="45">
                  <c:v>-0.151909051105972</c:v>
                </c:pt>
                <c:pt idx="46">
                  <c:v>-0.151909051105972</c:v>
                </c:pt>
                <c:pt idx="47">
                  <c:v>-0.151909051105972</c:v>
                </c:pt>
                <c:pt idx="48">
                  <c:v>-0.151909051105972</c:v>
                </c:pt>
                <c:pt idx="49">
                  <c:v>-0.151909051105972</c:v>
                </c:pt>
                <c:pt idx="50">
                  <c:v>-0.151909051105972</c:v>
                </c:pt>
                <c:pt idx="51">
                  <c:v>-0.151909051105972</c:v>
                </c:pt>
                <c:pt idx="52">
                  <c:v>-0.151909051105972</c:v>
                </c:pt>
                <c:pt idx="53">
                  <c:v>-0.151909051105972</c:v>
                </c:pt>
                <c:pt idx="54">
                  <c:v>-0.151909051105972</c:v>
                </c:pt>
                <c:pt idx="55">
                  <c:v>-0.151909051105972</c:v>
                </c:pt>
                <c:pt idx="56">
                  <c:v>-0.151909051105972</c:v>
                </c:pt>
                <c:pt idx="57">
                  <c:v>-0.151909051105972</c:v>
                </c:pt>
                <c:pt idx="58">
                  <c:v>-0.151909051105972</c:v>
                </c:pt>
                <c:pt idx="59">
                  <c:v>-0.151909051105972</c:v>
                </c:pt>
                <c:pt idx="60">
                  <c:v>-0.151909051105972</c:v>
                </c:pt>
                <c:pt idx="61">
                  <c:v>-0.151909051105972</c:v>
                </c:pt>
                <c:pt idx="62">
                  <c:v>-0.151909051105972</c:v>
                </c:pt>
                <c:pt idx="63">
                  <c:v>-0.151909051105972</c:v>
                </c:pt>
                <c:pt idx="64">
                  <c:v>-0.151909051105972</c:v>
                </c:pt>
                <c:pt idx="65">
                  <c:v>-0.151909051105972</c:v>
                </c:pt>
                <c:pt idx="66">
                  <c:v>-0.151909051105972</c:v>
                </c:pt>
                <c:pt idx="67">
                  <c:v>-0.151909051105972</c:v>
                </c:pt>
                <c:pt idx="68">
                  <c:v>-0.151909051105972</c:v>
                </c:pt>
                <c:pt idx="69">
                  <c:v>-0.151909051105972</c:v>
                </c:pt>
                <c:pt idx="70">
                  <c:v>-0.151909051105972</c:v>
                </c:pt>
                <c:pt idx="71">
                  <c:v>-0.151909051105972</c:v>
                </c:pt>
                <c:pt idx="72">
                  <c:v>-0.151909051105972</c:v>
                </c:pt>
                <c:pt idx="73">
                  <c:v>-0.151909051105972</c:v>
                </c:pt>
                <c:pt idx="74">
                  <c:v>-0.151909051105972</c:v>
                </c:pt>
                <c:pt idx="75">
                  <c:v>-0.151909051105972</c:v>
                </c:pt>
                <c:pt idx="76">
                  <c:v>-0.151909051105972</c:v>
                </c:pt>
                <c:pt idx="77">
                  <c:v>-0.151909051105972</c:v>
                </c:pt>
                <c:pt idx="78">
                  <c:v>-0.151909051105972</c:v>
                </c:pt>
                <c:pt idx="79">
                  <c:v>-0.151909051105972</c:v>
                </c:pt>
                <c:pt idx="80">
                  <c:v>-0.151909051105972</c:v>
                </c:pt>
                <c:pt idx="81">
                  <c:v>-0.151909051105972</c:v>
                </c:pt>
                <c:pt idx="82">
                  <c:v>-0.151909051105972</c:v>
                </c:pt>
                <c:pt idx="83">
                  <c:v>-0.151909051105972</c:v>
                </c:pt>
                <c:pt idx="84">
                  <c:v>-0.151909051105972</c:v>
                </c:pt>
                <c:pt idx="85">
                  <c:v>-0.151909051105972</c:v>
                </c:pt>
                <c:pt idx="86">
                  <c:v>-0.151909051105972</c:v>
                </c:pt>
                <c:pt idx="87">
                  <c:v>-0.151909051105972</c:v>
                </c:pt>
                <c:pt idx="88">
                  <c:v>-0.151909051105972</c:v>
                </c:pt>
                <c:pt idx="89">
                  <c:v>-0.151909051105972</c:v>
                </c:pt>
                <c:pt idx="90">
                  <c:v>-0.151909051105972</c:v>
                </c:pt>
                <c:pt idx="91">
                  <c:v>-0.151909051105972</c:v>
                </c:pt>
                <c:pt idx="92">
                  <c:v>-0.151909051105972</c:v>
                </c:pt>
                <c:pt idx="93">
                  <c:v>-0.151909051105972</c:v>
                </c:pt>
                <c:pt idx="94">
                  <c:v>-0.151909051105972</c:v>
                </c:pt>
                <c:pt idx="95">
                  <c:v>-0.151909051105972</c:v>
                </c:pt>
                <c:pt idx="96">
                  <c:v>-0.151909051105972</c:v>
                </c:pt>
                <c:pt idx="97">
                  <c:v>-0.151909051105972</c:v>
                </c:pt>
                <c:pt idx="98">
                  <c:v>-0.151909051105972</c:v>
                </c:pt>
                <c:pt idx="99">
                  <c:v>-0.151909051105972</c:v>
                </c:pt>
                <c:pt idx="100">
                  <c:v>-0.151909051105972</c:v>
                </c:pt>
                <c:pt idx="101">
                  <c:v>-0.151909051105972</c:v>
                </c:pt>
                <c:pt idx="102">
                  <c:v>-0.151909051105972</c:v>
                </c:pt>
                <c:pt idx="103">
                  <c:v>-0.151909051105972</c:v>
                </c:pt>
                <c:pt idx="104">
                  <c:v>-0.151909051105972</c:v>
                </c:pt>
                <c:pt idx="105">
                  <c:v>-0.151909051105972</c:v>
                </c:pt>
                <c:pt idx="106">
                  <c:v>-0.151909051105972</c:v>
                </c:pt>
                <c:pt idx="107">
                  <c:v>-0.151909051105972</c:v>
                </c:pt>
                <c:pt idx="108">
                  <c:v>-0.151909051105972</c:v>
                </c:pt>
                <c:pt idx="109">
                  <c:v>-0.151909051105972</c:v>
                </c:pt>
                <c:pt idx="110">
                  <c:v>-0.151909051105972</c:v>
                </c:pt>
                <c:pt idx="111">
                  <c:v>-0.151909051105972</c:v>
                </c:pt>
                <c:pt idx="112">
                  <c:v>-0.151909051105972</c:v>
                </c:pt>
                <c:pt idx="113">
                  <c:v>-0.151909051105972</c:v>
                </c:pt>
                <c:pt idx="114">
                  <c:v>-0.151909051105972</c:v>
                </c:pt>
                <c:pt idx="115">
                  <c:v>-0.151909051105972</c:v>
                </c:pt>
                <c:pt idx="116">
                  <c:v>-0.151909051105972</c:v>
                </c:pt>
                <c:pt idx="117">
                  <c:v>-0.151909051105972</c:v>
                </c:pt>
                <c:pt idx="118">
                  <c:v>-0.151909051105972</c:v>
                </c:pt>
                <c:pt idx="119">
                  <c:v>-0.151909051105972</c:v>
                </c:pt>
                <c:pt idx="120">
                  <c:v>-0.151909051105972</c:v>
                </c:pt>
                <c:pt idx="121">
                  <c:v>-0.151909051105972</c:v>
                </c:pt>
                <c:pt idx="122">
                  <c:v>-0.151909051105972</c:v>
                </c:pt>
                <c:pt idx="123">
                  <c:v>-0.151909051105972</c:v>
                </c:pt>
                <c:pt idx="124">
                  <c:v>-0.151909051105972</c:v>
                </c:pt>
                <c:pt idx="125">
                  <c:v>-0.151909051105972</c:v>
                </c:pt>
                <c:pt idx="126">
                  <c:v>-0.151909051105972</c:v>
                </c:pt>
                <c:pt idx="127">
                  <c:v>-0.151909051105972</c:v>
                </c:pt>
                <c:pt idx="128">
                  <c:v>-0.151909051105972</c:v>
                </c:pt>
              </c:numCache>
            </c:numRef>
          </c:val>
        </c:ser>
        <c:marker val="1"/>
        <c:axId val="50930001"/>
        <c:axId val="509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930003"/>
        <c:axId val="50930004"/>
      </c:lineChart>
      <c:catAx>
        <c:axId val="509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0930002"/>
        <c:crosses val="autoZero"/>
        <c:auto val="1"/>
        <c:lblAlgn val="ctr"/>
        <c:lblOffset val="100"/>
      </c:catAx>
      <c:valAx>
        <c:axId val="50930002"/>
        <c:scaling>
          <c:orientation val="minMax"/>
        </c:scaling>
        <c:axPos val="l"/>
        <c:majorGridlines/>
        <c:numFmt formatCode="General" sourceLinked="1"/>
        <c:tickLblPos val="nextTo"/>
        <c:crossAx val="50930001"/>
        <c:crosses val="autoZero"/>
        <c:crossBetween val="between"/>
      </c:valAx>
      <c:valAx>
        <c:axId val="50930004"/>
        <c:scaling>
          <c:orientation val="minMax"/>
        </c:scaling>
        <c:axPos val="r"/>
        <c:numFmt formatCode="General" sourceLinked="1"/>
        <c:tickLblPos val="nextTo"/>
        <c:crossAx val="50930003"/>
        <c:crosses val="max"/>
        <c:crossBetween val="between"/>
      </c:valAx>
      <c:catAx>
        <c:axId val="50930003"/>
        <c:scaling>
          <c:orientation val="minMax"/>
        </c:scaling>
        <c:delete val="1"/>
        <c:axPos val="b"/>
        <c:tickLblPos val="none"/>
        <c:crossAx val="509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한국연료유_$/Tonne NTS:0.00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'독립변수_가공후'!$AN$3:$AN$131</c:f>
              <c:numCache>
                <c:formatCode>General</c:formatCode>
                <c:ptCount val="129"/>
                <c:pt idx="0">
                  <c:v>-1.87159946385823</c:v>
                </c:pt>
                <c:pt idx="1">
                  <c:v>-1.83671718042971</c:v>
                </c:pt>
                <c:pt idx="2">
                  <c:v>-1.79832154900507</c:v>
                </c:pt>
                <c:pt idx="3">
                  <c:v>-1.75470478123296</c:v>
                </c:pt>
                <c:pt idx="4">
                  <c:v>-1.70750541334398</c:v>
                </c:pt>
                <c:pt idx="5">
                  <c:v>-1.6542625194186</c:v>
                </c:pt>
                <c:pt idx="6">
                  <c:v>-1.59836018955187</c:v>
                </c:pt>
                <c:pt idx="7">
                  <c:v>-1.55048565862786</c:v>
                </c:pt>
                <c:pt idx="8">
                  <c:v>-1.51718753442132</c:v>
                </c:pt>
                <c:pt idx="9">
                  <c:v>-1.49991625517678</c:v>
                </c:pt>
                <c:pt idx="10">
                  <c:v>-1.48518805776224</c:v>
                </c:pt>
                <c:pt idx="11">
                  <c:v>-1.4511186836593</c:v>
                </c:pt>
                <c:pt idx="12">
                  <c:v>-1.38686862103733</c:v>
                </c:pt>
                <c:pt idx="13">
                  <c:v>-1.29714510603606</c:v>
                </c:pt>
                <c:pt idx="14">
                  <c:v>-1.20262099626222</c:v>
                </c:pt>
                <c:pt idx="15">
                  <c:v>-1.11573337437009</c:v>
                </c:pt>
                <c:pt idx="16">
                  <c:v>-1.03430350885376</c:v>
                </c:pt>
                <c:pt idx="17">
                  <c:v>-0.961615116435475</c:v>
                </c:pt>
                <c:pt idx="18">
                  <c:v>-0.904371582751138</c:v>
                </c:pt>
                <c:pt idx="19">
                  <c:v>-0.865595222992173</c:v>
                </c:pt>
                <c:pt idx="20">
                  <c:v>-0.850351635273978</c:v>
                </c:pt>
                <c:pt idx="21">
                  <c:v>-0.848102226143656</c:v>
                </c:pt>
                <c:pt idx="22">
                  <c:v>-0.834855514316922</c:v>
                </c:pt>
                <c:pt idx="23">
                  <c:v>-0.796380053644514</c:v>
                </c:pt>
                <c:pt idx="24">
                  <c:v>-0.736425498910892</c:v>
                </c:pt>
                <c:pt idx="25">
                  <c:v>-0.656955224882994</c:v>
                </c:pt>
                <c:pt idx="26">
                  <c:v>-0.568580552136457</c:v>
                </c:pt>
                <c:pt idx="27">
                  <c:v>-0.494194393098572</c:v>
                </c:pt>
                <c:pt idx="28">
                  <c:v>-0.454172894138958</c:v>
                </c:pt>
                <c:pt idx="29">
                  <c:v>-0.455787293910403</c:v>
                </c:pt>
                <c:pt idx="30">
                  <c:v>-0.498409807577797</c:v>
                </c:pt>
                <c:pt idx="31">
                  <c:v>-0.571889315255779</c:v>
                </c:pt>
                <c:pt idx="32">
                  <c:v>-0.657772789269997</c:v>
                </c:pt>
                <c:pt idx="33">
                  <c:v>-0.733317586156783</c:v>
                </c:pt>
                <c:pt idx="34">
                  <c:v>-0.782371830244399</c:v>
                </c:pt>
                <c:pt idx="35">
                  <c:v>-0.802130997700858</c:v>
                </c:pt>
                <c:pt idx="36">
                  <c:v>-0.794838630047465</c:v>
                </c:pt>
                <c:pt idx="37">
                  <c:v>-0.762989165070256</c:v>
                </c:pt>
                <c:pt idx="38">
                  <c:v>-0.712669444273223</c:v>
                </c:pt>
                <c:pt idx="39">
                  <c:v>-0.653358156564537</c:v>
                </c:pt>
                <c:pt idx="40">
                  <c:v>-0.588579872470137</c:v>
                </c:pt>
                <c:pt idx="41">
                  <c:v>-0.515148759943613</c:v>
                </c:pt>
                <c:pt idx="42">
                  <c:v>-0.427347614570303</c:v>
                </c:pt>
                <c:pt idx="43">
                  <c:v>-0.313663062010595</c:v>
                </c:pt>
                <c:pt idx="44">
                  <c:v>-0.169486168385627</c:v>
                </c:pt>
                <c:pt idx="45">
                  <c:v>0.00510291204373699</c:v>
                </c:pt>
                <c:pt idx="46">
                  <c:v>0.202411238541097</c:v>
                </c:pt>
                <c:pt idx="47">
                  <c:v>0.430216616927551</c:v>
                </c:pt>
                <c:pt idx="48">
                  <c:v>0.698410707410391</c:v>
                </c:pt>
                <c:pt idx="49">
                  <c:v>1.00703119757575</c:v>
                </c:pt>
                <c:pt idx="50">
                  <c:v>1.31730242119282</c:v>
                </c:pt>
                <c:pt idx="51">
                  <c:v>1.57097906200185</c:v>
                </c:pt>
                <c:pt idx="52">
                  <c:v>1.68857646305682</c:v>
                </c:pt>
                <c:pt idx="53">
                  <c:v>1.60079581721563</c:v>
                </c:pt>
                <c:pt idx="54">
                  <c:v>1.28995025823993</c:v>
                </c:pt>
                <c:pt idx="55">
                  <c:v>0.821730907432659</c:v>
                </c:pt>
                <c:pt idx="56">
                  <c:v>0.298863726346703</c:v>
                </c:pt>
                <c:pt idx="57">
                  <c:v>-0.196400549591931</c:v>
                </c:pt>
                <c:pt idx="58">
                  <c:v>-0.591118923419367</c:v>
                </c:pt>
                <c:pt idx="59">
                  <c:v>-0.864813073046117</c:v>
                </c:pt>
                <c:pt idx="60">
                  <c:v>-1.02588011965669</c:v>
                </c:pt>
                <c:pt idx="61">
                  <c:v>-1.08725344674484</c:v>
                </c:pt>
                <c:pt idx="62">
                  <c:v>-1.06691003702748</c:v>
                </c:pt>
                <c:pt idx="63">
                  <c:v>-0.993490447647888</c:v>
                </c:pt>
                <c:pt idx="64">
                  <c:v>-0.892659527020111</c:v>
                </c:pt>
                <c:pt idx="65">
                  <c:v>-0.793035657778951</c:v>
                </c:pt>
                <c:pt idx="66">
                  <c:v>-0.701633049704831</c:v>
                </c:pt>
                <c:pt idx="67">
                  <c:v>-0.623805090492182</c:v>
                </c:pt>
                <c:pt idx="68">
                  <c:v>-0.555089284786511</c:v>
                </c:pt>
                <c:pt idx="69">
                  <c:v>-0.49474122525211</c:v>
                </c:pt>
                <c:pt idx="70">
                  <c:v>-0.443252154263448</c:v>
                </c:pt>
                <c:pt idx="71">
                  <c:v>-0.398143668762104</c:v>
                </c:pt>
                <c:pt idx="72">
                  <c:v>-0.35807171908048</c:v>
                </c:pt>
                <c:pt idx="73">
                  <c:v>-0.321903934461134</c:v>
                </c:pt>
                <c:pt idx="74">
                  <c:v>-0.293458253817559</c:v>
                </c:pt>
                <c:pt idx="75">
                  <c:v>-0.279631845935002</c:v>
                </c:pt>
                <c:pt idx="76">
                  <c:v>-0.276894952845225</c:v>
                </c:pt>
                <c:pt idx="77">
                  <c:v>-0.273350631177053</c:v>
                </c:pt>
                <c:pt idx="78">
                  <c:v>-0.254024001186092</c:v>
                </c:pt>
                <c:pt idx="79">
                  <c:v>-0.205346156424953</c:v>
                </c:pt>
                <c:pt idx="80">
                  <c:v>-0.116301055719433</c:v>
                </c:pt>
                <c:pt idx="81">
                  <c:v>0.0167066923553742</c:v>
                </c:pt>
                <c:pt idx="82">
                  <c:v>0.191028594443204</c:v>
                </c:pt>
                <c:pt idx="83">
                  <c:v>0.393457708765467</c:v>
                </c:pt>
                <c:pt idx="84">
                  <c:v>0.603903602070571</c:v>
                </c:pt>
                <c:pt idx="85">
                  <c:v>0.793748805499421</c:v>
                </c:pt>
                <c:pt idx="86">
                  <c:v>0.931186069386002</c:v>
                </c:pt>
                <c:pt idx="87">
                  <c:v>1.002466991141</c:v>
                </c:pt>
                <c:pt idx="88">
                  <c:v>1.01931559161848</c:v>
                </c:pt>
                <c:pt idx="89">
                  <c:v>1.00030623191366</c:v>
                </c:pt>
                <c:pt idx="90">
                  <c:v>0.966303165741962</c:v>
                </c:pt>
                <c:pt idx="91">
                  <c:v>0.936041870161365</c:v>
                </c:pt>
                <c:pt idx="92">
                  <c:v>0.91861215053076</c:v>
                </c:pt>
                <c:pt idx="93">
                  <c:v>0.919585557828675</c:v>
                </c:pt>
                <c:pt idx="94">
                  <c:v>0.932342714929598</c:v>
                </c:pt>
                <c:pt idx="95">
                  <c:v>0.95390873725373</c:v>
                </c:pt>
                <c:pt idx="96">
                  <c:v>0.978661957336153</c:v>
                </c:pt>
                <c:pt idx="97">
                  <c:v>1.00850724024123</c:v>
                </c:pt>
                <c:pt idx="98">
                  <c:v>1.05641097395307</c:v>
                </c:pt>
                <c:pt idx="99">
                  <c:v>1.15165877755937</c:v>
                </c:pt>
                <c:pt idx="100">
                  <c:v>1.33387393244663</c:v>
                </c:pt>
                <c:pt idx="101">
                  <c:v>1.61815148645046</c:v>
                </c:pt>
                <c:pt idx="102">
                  <c:v>1.94301514731668</c:v>
                </c:pt>
                <c:pt idx="103">
                  <c:v>2.1498973931273</c:v>
                </c:pt>
                <c:pt idx="104">
                  <c:v>1.97630769418546</c:v>
                </c:pt>
                <c:pt idx="105">
                  <c:v>1.67619551524119</c:v>
                </c:pt>
                <c:pt idx="106">
                  <c:v>1.39991523754183</c:v>
                </c:pt>
                <c:pt idx="107">
                  <c:v>1.21075805997696</c:v>
                </c:pt>
                <c:pt idx="108">
                  <c:v>1.11273885290615</c:v>
                </c:pt>
                <c:pt idx="109">
                  <c:v>1.07604046281866</c:v>
                </c:pt>
                <c:pt idx="110">
                  <c:v>1.06719134440596</c:v>
                </c:pt>
                <c:pt idx="111">
                  <c:v>1.06057221163416</c:v>
                </c:pt>
                <c:pt idx="112">
                  <c:v>1.03930094958529</c:v>
                </c:pt>
                <c:pt idx="113">
                  <c:v>0.995894527734426</c:v>
                </c:pt>
                <c:pt idx="114">
                  <c:v>0.934396126154657</c:v>
                </c:pt>
                <c:pt idx="115">
                  <c:v>0.874715777702104</c:v>
                </c:pt>
                <c:pt idx="116">
                  <c:v>0.82877044251152</c:v>
                </c:pt>
                <c:pt idx="117">
                  <c:v>0.799054092253443</c:v>
                </c:pt>
                <c:pt idx="118">
                  <c:v>0.783232243653255</c:v>
                </c:pt>
                <c:pt idx="119">
                  <c:v>0.777113593516997</c:v>
                </c:pt>
                <c:pt idx="120">
                  <c:v>0.776232203591374</c:v>
                </c:pt>
                <c:pt idx="121">
                  <c:v>0.776459365577395</c:v>
                </c:pt>
                <c:pt idx="122">
                  <c:v>0.773673776812867</c:v>
                </c:pt>
                <c:pt idx="123">
                  <c:v>0.762326108085788</c:v>
                </c:pt>
                <c:pt idx="124">
                  <c:v>0.733627745960493</c:v>
                </c:pt>
                <c:pt idx="125">
                  <c:v>0.677680312328304</c:v>
                </c:pt>
                <c:pt idx="126">
                  <c:v>0.591411215938005</c:v>
                </c:pt>
                <c:pt idx="127">
                  <c:v>0.478316909418205</c:v>
                </c:pt>
                <c:pt idx="128">
                  <c:v>0.348220617476861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'독립변수_가공후'!$CZ$3:$CZ$131</c:f>
              <c:numCache>
                <c:formatCode>General</c:formatCode>
                <c:ptCount val="129"/>
                <c:pt idx="0">
                  <c:v>0.985554985495463</c:v>
                </c:pt>
                <c:pt idx="1">
                  <c:v>0.985554985495463</c:v>
                </c:pt>
                <c:pt idx="2">
                  <c:v>0.985554985495463</c:v>
                </c:pt>
                <c:pt idx="3">
                  <c:v>0.985554985495463</c:v>
                </c:pt>
                <c:pt idx="4">
                  <c:v>0.985554985495463</c:v>
                </c:pt>
                <c:pt idx="5">
                  <c:v>0.985554985495463</c:v>
                </c:pt>
                <c:pt idx="6">
                  <c:v>0.985554985495463</c:v>
                </c:pt>
                <c:pt idx="7">
                  <c:v>0.985554985495463</c:v>
                </c:pt>
                <c:pt idx="8">
                  <c:v>0.985554985495463</c:v>
                </c:pt>
                <c:pt idx="9">
                  <c:v>0.985554985495463</c:v>
                </c:pt>
                <c:pt idx="10">
                  <c:v>0.985554985495463</c:v>
                </c:pt>
                <c:pt idx="11">
                  <c:v>0.985554985495463</c:v>
                </c:pt>
                <c:pt idx="12">
                  <c:v>0.985554985495463</c:v>
                </c:pt>
                <c:pt idx="13">
                  <c:v>0.985554985495463</c:v>
                </c:pt>
                <c:pt idx="14">
                  <c:v>0.985554985495463</c:v>
                </c:pt>
                <c:pt idx="15">
                  <c:v>0.985554985495463</c:v>
                </c:pt>
                <c:pt idx="16">
                  <c:v>0.985554985495463</c:v>
                </c:pt>
                <c:pt idx="17">
                  <c:v>0.985554985495463</c:v>
                </c:pt>
                <c:pt idx="18">
                  <c:v>0.985554985495463</c:v>
                </c:pt>
                <c:pt idx="19">
                  <c:v>0.985554985495463</c:v>
                </c:pt>
                <c:pt idx="20">
                  <c:v>0.985554985495463</c:v>
                </c:pt>
                <c:pt idx="21">
                  <c:v>0.985554985495463</c:v>
                </c:pt>
                <c:pt idx="22">
                  <c:v>0.985554985495463</c:v>
                </c:pt>
                <c:pt idx="23">
                  <c:v>0.985554985495463</c:v>
                </c:pt>
                <c:pt idx="24">
                  <c:v>0.985554985495463</c:v>
                </c:pt>
                <c:pt idx="25">
                  <c:v>0.985554985495463</c:v>
                </c:pt>
                <c:pt idx="26">
                  <c:v>0.985554985495463</c:v>
                </c:pt>
                <c:pt idx="27">
                  <c:v>0.985554985495463</c:v>
                </c:pt>
                <c:pt idx="28">
                  <c:v>0.985554985495463</c:v>
                </c:pt>
                <c:pt idx="29">
                  <c:v>0.985554985495463</c:v>
                </c:pt>
                <c:pt idx="30">
                  <c:v>0.985554985495463</c:v>
                </c:pt>
                <c:pt idx="31">
                  <c:v>0.985554985495463</c:v>
                </c:pt>
                <c:pt idx="32">
                  <c:v>0.985554985495463</c:v>
                </c:pt>
                <c:pt idx="33">
                  <c:v>0.985554985495463</c:v>
                </c:pt>
                <c:pt idx="34">
                  <c:v>0.985554985495463</c:v>
                </c:pt>
                <c:pt idx="35">
                  <c:v>0.985554985495463</c:v>
                </c:pt>
                <c:pt idx="36">
                  <c:v>0.985554985495463</c:v>
                </c:pt>
                <c:pt idx="37">
                  <c:v>0.985554985495463</c:v>
                </c:pt>
                <c:pt idx="38">
                  <c:v>0.985554985495463</c:v>
                </c:pt>
                <c:pt idx="39">
                  <c:v>0.985554985495463</c:v>
                </c:pt>
                <c:pt idx="40">
                  <c:v>0.985554985495463</c:v>
                </c:pt>
                <c:pt idx="41">
                  <c:v>0.985554985495463</c:v>
                </c:pt>
                <c:pt idx="42">
                  <c:v>0.985554985495463</c:v>
                </c:pt>
                <c:pt idx="43">
                  <c:v>0.985554985495463</c:v>
                </c:pt>
                <c:pt idx="44">
                  <c:v>0.985554985495463</c:v>
                </c:pt>
                <c:pt idx="45">
                  <c:v>0.985554985495463</c:v>
                </c:pt>
                <c:pt idx="46">
                  <c:v>0.985554985495463</c:v>
                </c:pt>
                <c:pt idx="47">
                  <c:v>0.985554985495463</c:v>
                </c:pt>
                <c:pt idx="48">
                  <c:v>0.985554985495463</c:v>
                </c:pt>
                <c:pt idx="49">
                  <c:v>0.985554985495463</c:v>
                </c:pt>
                <c:pt idx="50">
                  <c:v>0.985554985495463</c:v>
                </c:pt>
                <c:pt idx="51">
                  <c:v>0.985554985495463</c:v>
                </c:pt>
                <c:pt idx="52">
                  <c:v>0.985554985495463</c:v>
                </c:pt>
                <c:pt idx="53">
                  <c:v>0.985554985495463</c:v>
                </c:pt>
                <c:pt idx="54">
                  <c:v>0.985554985495463</c:v>
                </c:pt>
                <c:pt idx="55">
                  <c:v>0.985554985495463</c:v>
                </c:pt>
                <c:pt idx="56">
                  <c:v>0.985554985495463</c:v>
                </c:pt>
                <c:pt idx="57">
                  <c:v>0.985554985495463</c:v>
                </c:pt>
                <c:pt idx="58">
                  <c:v>0.985554985495463</c:v>
                </c:pt>
                <c:pt idx="59">
                  <c:v>0.985554985495463</c:v>
                </c:pt>
                <c:pt idx="60">
                  <c:v>0.985554985495463</c:v>
                </c:pt>
                <c:pt idx="61">
                  <c:v>0.985554985495463</c:v>
                </c:pt>
                <c:pt idx="62">
                  <c:v>0.985554985495463</c:v>
                </c:pt>
                <c:pt idx="63">
                  <c:v>0.985554985495463</c:v>
                </c:pt>
                <c:pt idx="64">
                  <c:v>0.985554985495463</c:v>
                </c:pt>
                <c:pt idx="65">
                  <c:v>0.985554985495463</c:v>
                </c:pt>
                <c:pt idx="66">
                  <c:v>0.985554985495463</c:v>
                </c:pt>
                <c:pt idx="67">
                  <c:v>0.985554985495463</c:v>
                </c:pt>
                <c:pt idx="68">
                  <c:v>0.985554985495463</c:v>
                </c:pt>
                <c:pt idx="69">
                  <c:v>0.985554985495463</c:v>
                </c:pt>
                <c:pt idx="70">
                  <c:v>0.985554985495463</c:v>
                </c:pt>
                <c:pt idx="71">
                  <c:v>0.985554985495463</c:v>
                </c:pt>
                <c:pt idx="72">
                  <c:v>0.985554985495463</c:v>
                </c:pt>
                <c:pt idx="73">
                  <c:v>0.985554985495463</c:v>
                </c:pt>
                <c:pt idx="74">
                  <c:v>0.985554985495463</c:v>
                </c:pt>
                <c:pt idx="75">
                  <c:v>0.985554985495463</c:v>
                </c:pt>
                <c:pt idx="76">
                  <c:v>0.985554985495463</c:v>
                </c:pt>
                <c:pt idx="77">
                  <c:v>0.985554985495463</c:v>
                </c:pt>
                <c:pt idx="78">
                  <c:v>0.985554985495463</c:v>
                </c:pt>
                <c:pt idx="79">
                  <c:v>0.985554985495463</c:v>
                </c:pt>
                <c:pt idx="80">
                  <c:v>0.985554985495463</c:v>
                </c:pt>
                <c:pt idx="81">
                  <c:v>0.985554985495463</c:v>
                </c:pt>
                <c:pt idx="82">
                  <c:v>0.985554985495463</c:v>
                </c:pt>
                <c:pt idx="83">
                  <c:v>0.985554985495463</c:v>
                </c:pt>
                <c:pt idx="84">
                  <c:v>0.985554985495463</c:v>
                </c:pt>
                <c:pt idx="85">
                  <c:v>0.985554985495463</c:v>
                </c:pt>
                <c:pt idx="86">
                  <c:v>0.985554985495463</c:v>
                </c:pt>
                <c:pt idx="87">
                  <c:v>0.985554985495463</c:v>
                </c:pt>
                <c:pt idx="88">
                  <c:v>0.985554985495463</c:v>
                </c:pt>
                <c:pt idx="89">
                  <c:v>0.985554985495463</c:v>
                </c:pt>
                <c:pt idx="90">
                  <c:v>0.985554985495463</c:v>
                </c:pt>
                <c:pt idx="91">
                  <c:v>0.985554985495463</c:v>
                </c:pt>
                <c:pt idx="92">
                  <c:v>0.985554985495463</c:v>
                </c:pt>
                <c:pt idx="93">
                  <c:v>0.985554985495463</c:v>
                </c:pt>
                <c:pt idx="94">
                  <c:v>0.985554985495463</c:v>
                </c:pt>
                <c:pt idx="95">
                  <c:v>0.985554985495463</c:v>
                </c:pt>
                <c:pt idx="96">
                  <c:v>0.985554985495463</c:v>
                </c:pt>
                <c:pt idx="97">
                  <c:v>0.985554985495463</c:v>
                </c:pt>
                <c:pt idx="98">
                  <c:v>0.985554985495463</c:v>
                </c:pt>
                <c:pt idx="99">
                  <c:v>0.985554985495463</c:v>
                </c:pt>
                <c:pt idx="100">
                  <c:v>0.985554985495463</c:v>
                </c:pt>
                <c:pt idx="101">
                  <c:v>0.985554985495463</c:v>
                </c:pt>
                <c:pt idx="102">
                  <c:v>0.985554985495463</c:v>
                </c:pt>
                <c:pt idx="103">
                  <c:v>0.985554985495463</c:v>
                </c:pt>
                <c:pt idx="104">
                  <c:v>0.985554985495463</c:v>
                </c:pt>
                <c:pt idx="105">
                  <c:v>0.985554985495463</c:v>
                </c:pt>
                <c:pt idx="106">
                  <c:v>0.985554985495463</c:v>
                </c:pt>
                <c:pt idx="107">
                  <c:v>0.985554985495463</c:v>
                </c:pt>
                <c:pt idx="108">
                  <c:v>0.985554985495463</c:v>
                </c:pt>
                <c:pt idx="109">
                  <c:v>0.985554985495463</c:v>
                </c:pt>
                <c:pt idx="110">
                  <c:v>0.985554985495463</c:v>
                </c:pt>
                <c:pt idx="111">
                  <c:v>0.985554985495463</c:v>
                </c:pt>
                <c:pt idx="112">
                  <c:v>0.985554985495463</c:v>
                </c:pt>
                <c:pt idx="113">
                  <c:v>0.985554985495463</c:v>
                </c:pt>
                <c:pt idx="114">
                  <c:v>0.985554985495463</c:v>
                </c:pt>
                <c:pt idx="115">
                  <c:v>0.985554985495463</c:v>
                </c:pt>
                <c:pt idx="116">
                  <c:v>0.985554985495463</c:v>
                </c:pt>
                <c:pt idx="117">
                  <c:v>0.985554985495463</c:v>
                </c:pt>
                <c:pt idx="118">
                  <c:v>0.985554985495463</c:v>
                </c:pt>
                <c:pt idx="119">
                  <c:v>0.985554985495463</c:v>
                </c:pt>
                <c:pt idx="120">
                  <c:v>0.985554985495463</c:v>
                </c:pt>
                <c:pt idx="121">
                  <c:v>0.985554985495463</c:v>
                </c:pt>
                <c:pt idx="122">
                  <c:v>0.985554985495463</c:v>
                </c:pt>
                <c:pt idx="123">
                  <c:v>0.985554985495463</c:v>
                </c:pt>
                <c:pt idx="124">
                  <c:v>0.985554985495463</c:v>
                </c:pt>
                <c:pt idx="125">
                  <c:v>0.985554985495463</c:v>
                </c:pt>
                <c:pt idx="126">
                  <c:v>0.985554985495463</c:v>
                </c:pt>
                <c:pt idx="127">
                  <c:v>0.985554985495463</c:v>
                </c:pt>
                <c:pt idx="128">
                  <c:v>0.985554985495463</c:v>
                </c:pt>
              </c:numCache>
            </c:numRef>
          </c:val>
        </c:ser>
        <c:marker val="1"/>
        <c:axId val="50940001"/>
        <c:axId val="509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940003"/>
        <c:axId val="50940004"/>
      </c:lineChart>
      <c:catAx>
        <c:axId val="509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0940002"/>
        <c:crosses val="autoZero"/>
        <c:auto val="1"/>
        <c:lblAlgn val="ctr"/>
        <c:lblOffset val="100"/>
      </c:catAx>
      <c:valAx>
        <c:axId val="50940002"/>
        <c:scaling>
          <c:orientation val="minMax"/>
        </c:scaling>
        <c:axPos val="l"/>
        <c:majorGridlines/>
        <c:numFmt formatCode="General" sourceLinked="1"/>
        <c:tickLblPos val="nextTo"/>
        <c:crossAx val="50940001"/>
        <c:crosses val="autoZero"/>
        <c:crossBetween val="between"/>
      </c:valAx>
      <c:valAx>
        <c:axId val="50940004"/>
        <c:scaling>
          <c:orientation val="minMax"/>
        </c:scaling>
        <c:axPos val="r"/>
        <c:numFmt formatCode="General" sourceLinked="1"/>
        <c:tickLblPos val="nextTo"/>
        <c:crossAx val="50940003"/>
        <c:crosses val="max"/>
        <c:crossBetween val="between"/>
      </c:valAx>
      <c:catAx>
        <c:axId val="50940003"/>
        <c:scaling>
          <c:orientation val="minMax"/>
        </c:scaling>
        <c:delete val="1"/>
        <c:axPos val="b"/>
        <c:tickLblPos val="none"/>
        <c:crossAx val="509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탱커선인도량_Million DWT NTS:0.59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'독립변수_가공후'!$AO$3:$AO$131</c:f>
              <c:numCache>
                <c:formatCode>General</c:formatCode>
                <c:ptCount val="129"/>
                <c:pt idx="0">
                  <c:v>-7.37105722133918</c:v>
                </c:pt>
                <c:pt idx="1">
                  <c:v>-4.34759975321093</c:v>
                </c:pt>
                <c:pt idx="2">
                  <c:v>-2.13953943004876</c:v>
                </c:pt>
                <c:pt idx="3">
                  <c:v>-0.59248502114795</c:v>
                </c:pt>
                <c:pt idx="4">
                  <c:v>0.351080222298416</c:v>
                </c:pt>
                <c:pt idx="5">
                  <c:v>0.632647104715238</c:v>
                </c:pt>
                <c:pt idx="6">
                  <c:v>0.753270559145815</c:v>
                </c:pt>
                <c:pt idx="7">
                  <c:v>0.617603858673716</c:v>
                </c:pt>
                <c:pt idx="8">
                  <c:v>0.524935711182814</c:v>
                </c:pt>
                <c:pt idx="9">
                  <c:v>0.542942151329004</c:v>
                </c:pt>
                <c:pt idx="10">
                  <c:v>0.554908469242944</c:v>
                </c:pt>
                <c:pt idx="11">
                  <c:v>0.783878002729999</c:v>
                </c:pt>
                <c:pt idx="12">
                  <c:v>0.414227084875714</c:v>
                </c:pt>
                <c:pt idx="13">
                  <c:v>0.165982316952661</c:v>
                </c:pt>
                <c:pt idx="14">
                  <c:v>-0.0376978823279057</c:v>
                </c:pt>
                <c:pt idx="15">
                  <c:v>0.0116222315416684</c:v>
                </c:pt>
                <c:pt idx="16">
                  <c:v>-0.0557881904124762</c:v>
                </c:pt>
                <c:pt idx="17">
                  <c:v>-0.0812159791049208</c:v>
                </c:pt>
                <c:pt idx="18">
                  <c:v>-0.156975979949323</c:v>
                </c:pt>
                <c:pt idx="19">
                  <c:v>-0.0979188377745865</c:v>
                </c:pt>
                <c:pt idx="20">
                  <c:v>-0.041136819998494</c:v>
                </c:pt>
                <c:pt idx="21">
                  <c:v>-0.0668962321726515</c:v>
                </c:pt>
                <c:pt idx="22">
                  <c:v>-0.155516187533998</c:v>
                </c:pt>
                <c:pt idx="23">
                  <c:v>-0.119726756152602</c:v>
                </c:pt>
                <c:pt idx="24">
                  <c:v>0.0029532545232416</c:v>
                </c:pt>
                <c:pt idx="25">
                  <c:v>0.0225475844361265</c:v>
                </c:pt>
                <c:pt idx="26">
                  <c:v>0.0669266829766877</c:v>
                </c:pt>
                <c:pt idx="27">
                  <c:v>0.259940886954572</c:v>
                </c:pt>
                <c:pt idx="28">
                  <c:v>0.46214103134143</c:v>
                </c:pt>
                <c:pt idx="29">
                  <c:v>0.419563962096351</c:v>
                </c:pt>
                <c:pt idx="30">
                  <c:v>0.188129570898286</c:v>
                </c:pt>
                <c:pt idx="31">
                  <c:v>0.159587138615467</c:v>
                </c:pt>
                <c:pt idx="32">
                  <c:v>0.222535471764196</c:v>
                </c:pt>
                <c:pt idx="33">
                  <c:v>0.491846469992327</c:v>
                </c:pt>
                <c:pt idx="34">
                  <c:v>0.874019721001994</c:v>
                </c:pt>
                <c:pt idx="35">
                  <c:v>0.926386058865914</c:v>
                </c:pt>
                <c:pt idx="36">
                  <c:v>0.523770926636691</c:v>
                </c:pt>
                <c:pt idx="37">
                  <c:v>0.46596172495475</c:v>
                </c:pt>
                <c:pt idx="38">
                  <c:v>0.143063623601239</c:v>
                </c:pt>
                <c:pt idx="39">
                  <c:v>0.0246293660608978</c:v>
                </c:pt>
                <c:pt idx="40">
                  <c:v>0.0707234979237676</c:v>
                </c:pt>
                <c:pt idx="41">
                  <c:v>-0.109835910682484</c:v>
                </c:pt>
                <c:pt idx="42">
                  <c:v>-0.477873603525076</c:v>
                </c:pt>
                <c:pt idx="43">
                  <c:v>-0.296381877138777</c:v>
                </c:pt>
                <c:pt idx="44">
                  <c:v>-0.143292965037688</c:v>
                </c:pt>
                <c:pt idx="45">
                  <c:v>-0.0427168309448205</c:v>
                </c:pt>
                <c:pt idx="46">
                  <c:v>0.232375505777448</c:v>
                </c:pt>
                <c:pt idx="47">
                  <c:v>0.521123896915076</c:v>
                </c:pt>
                <c:pt idx="48">
                  <c:v>0.583443698176574</c:v>
                </c:pt>
                <c:pt idx="49">
                  <c:v>0.618789002838757</c:v>
                </c:pt>
                <c:pt idx="50">
                  <c:v>0.560462133046554</c:v>
                </c:pt>
                <c:pt idx="51">
                  <c:v>0.33234274788597</c:v>
                </c:pt>
                <c:pt idx="52">
                  <c:v>0.478268831030089</c:v>
                </c:pt>
                <c:pt idx="53">
                  <c:v>0.981129301011424</c:v>
                </c:pt>
                <c:pt idx="54">
                  <c:v>1.43804697267567</c:v>
                </c:pt>
                <c:pt idx="55">
                  <c:v>1.88848229025328</c:v>
                </c:pt>
                <c:pt idx="56">
                  <c:v>1.86304098444217</c:v>
                </c:pt>
                <c:pt idx="57">
                  <c:v>1.60721577852844</c:v>
                </c:pt>
                <c:pt idx="58">
                  <c:v>1.5254481279355</c:v>
                </c:pt>
                <c:pt idx="59">
                  <c:v>1.46387493915154</c:v>
                </c:pt>
                <c:pt idx="60">
                  <c:v>0.691394539107651</c:v>
                </c:pt>
                <c:pt idx="61">
                  <c:v>0.193975149546518</c:v>
                </c:pt>
                <c:pt idx="62">
                  <c:v>-0.219440279628827</c:v>
                </c:pt>
                <c:pt idx="63">
                  <c:v>-0.739383031062461</c:v>
                </c:pt>
                <c:pt idx="64">
                  <c:v>-1.13496593749172</c:v>
                </c:pt>
                <c:pt idx="65">
                  <c:v>-1.40676979431411</c:v>
                </c:pt>
                <c:pt idx="66">
                  <c:v>-1.41111120249795</c:v>
                </c:pt>
                <c:pt idx="67">
                  <c:v>-0.876239455990006</c:v>
                </c:pt>
                <c:pt idx="68">
                  <c:v>-0.470067750734944</c:v>
                </c:pt>
                <c:pt idx="69">
                  <c:v>-0.0751921626417828</c:v>
                </c:pt>
                <c:pt idx="70">
                  <c:v>0.774673564945628</c:v>
                </c:pt>
                <c:pt idx="71">
                  <c:v>1.26109567638681</c:v>
                </c:pt>
                <c:pt idx="72">
                  <c:v>0.80631509444706</c:v>
                </c:pt>
                <c:pt idx="73">
                  <c:v>0.450633061982646</c:v>
                </c:pt>
                <c:pt idx="74">
                  <c:v>-0.246963098880361</c:v>
                </c:pt>
                <c:pt idx="75">
                  <c:v>-0.397086305748373</c:v>
                </c:pt>
                <c:pt idx="76">
                  <c:v>-0.38873671317305</c:v>
                </c:pt>
                <c:pt idx="77">
                  <c:v>-0.562126880996122</c:v>
                </c:pt>
                <c:pt idx="78">
                  <c:v>-0.862498548888017</c:v>
                </c:pt>
                <c:pt idx="79">
                  <c:v>-0.535409185345216</c:v>
                </c:pt>
                <c:pt idx="80">
                  <c:v>-0.265558475394222</c:v>
                </c:pt>
                <c:pt idx="81">
                  <c:v>0.116609012498079</c:v>
                </c:pt>
                <c:pt idx="82">
                  <c:v>0.599397156089999</c:v>
                </c:pt>
                <c:pt idx="83">
                  <c:v>1.10346198639033</c:v>
                </c:pt>
                <c:pt idx="84">
                  <c:v>0.755762981270027</c:v>
                </c:pt>
                <c:pt idx="85">
                  <c:v>0.680367969818257</c:v>
                </c:pt>
                <c:pt idx="86">
                  <c:v>0.308199706262383</c:v>
                </c:pt>
                <c:pt idx="87">
                  <c:v>-0.0398990391762027</c:v>
                </c:pt>
                <c:pt idx="88">
                  <c:v>-0.0377157070860904</c:v>
                </c:pt>
                <c:pt idx="89">
                  <c:v>-0.246047286617821</c:v>
                </c:pt>
                <c:pt idx="90">
                  <c:v>-0.23685158755632</c:v>
                </c:pt>
                <c:pt idx="91">
                  <c:v>-0.106885117921631</c:v>
                </c:pt>
                <c:pt idx="92">
                  <c:v>-0.348490834605484</c:v>
                </c:pt>
                <c:pt idx="93">
                  <c:v>-0.387767505279404</c:v>
                </c:pt>
                <c:pt idx="94">
                  <c:v>-0.300922219457091</c:v>
                </c:pt>
                <c:pt idx="95">
                  <c:v>0.0572027403702316</c:v>
                </c:pt>
                <c:pt idx="96">
                  <c:v>-0.218917708590674</c:v>
                </c:pt>
                <c:pt idx="97">
                  <c:v>0.104880740640782</c:v>
                </c:pt>
                <c:pt idx="98">
                  <c:v>0.325489363586803</c:v>
                </c:pt>
                <c:pt idx="99">
                  <c:v>0.231806807237795</c:v>
                </c:pt>
                <c:pt idx="100">
                  <c:v>-0.145052455964018</c:v>
                </c:pt>
                <c:pt idx="101">
                  <c:v>-0.598300100396952</c:v>
                </c:pt>
                <c:pt idx="102">
                  <c:v>-0.686099384394751</c:v>
                </c:pt>
                <c:pt idx="103">
                  <c:v>-0.309788686470076</c:v>
                </c:pt>
                <c:pt idx="104">
                  <c:v>-0.203940217448157</c:v>
                </c:pt>
                <c:pt idx="105">
                  <c:v>-0.0545467560328118</c:v>
                </c:pt>
                <c:pt idx="106">
                  <c:v>0.286674176047669</c:v>
                </c:pt>
                <c:pt idx="107">
                  <c:v>0.548765965904733</c:v>
                </c:pt>
                <c:pt idx="108">
                  <c:v>0.0778988850525407</c:v>
                </c:pt>
                <c:pt idx="109">
                  <c:v>-0.280239073623751</c:v>
                </c:pt>
                <c:pt idx="110">
                  <c:v>-0.725147554902109</c:v>
                </c:pt>
                <c:pt idx="111">
                  <c:v>-1.02340571511803</c:v>
                </c:pt>
                <c:pt idx="112">
                  <c:v>-1.16363990261076</c:v>
                </c:pt>
                <c:pt idx="113">
                  <c:v>-1.20198818156834</c:v>
                </c:pt>
                <c:pt idx="114">
                  <c:v>-1.13963373055366</c:v>
                </c:pt>
                <c:pt idx="115">
                  <c:v>-0.832215468429019</c:v>
                </c:pt>
                <c:pt idx="116">
                  <c:v>-0.456947026037331</c:v>
                </c:pt>
                <c:pt idx="117">
                  <c:v>-0.0228312953362799</c:v>
                </c:pt>
                <c:pt idx="118">
                  <c:v>0.255638859916101</c:v>
                </c:pt>
                <c:pt idx="119">
                  <c:v>0.495240058668234</c:v>
                </c:pt>
                <c:pt idx="120">
                  <c:v>0.476356608974281</c:v>
                </c:pt>
                <c:pt idx="121">
                  <c:v>0.529943123006055</c:v>
                </c:pt>
                <c:pt idx="122">
                  <c:v>0.623067967999052</c:v>
                </c:pt>
                <c:pt idx="123">
                  <c:v>0.635506889933393</c:v>
                </c:pt>
                <c:pt idx="124">
                  <c:v>0.231143028037388</c:v>
                </c:pt>
                <c:pt idx="125">
                  <c:v>-0.113066741521639</c:v>
                </c:pt>
                <c:pt idx="126">
                  <c:v>-0.216153156329123</c:v>
                </c:pt>
                <c:pt idx="127">
                  <c:v>-0.223779500402157</c:v>
                </c:pt>
                <c:pt idx="128">
                  <c:v>-0.147893754401405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'독립변수_가공후'!$DA$3:$DA$131</c:f>
              <c:numCache>
                <c:formatCode>General</c:formatCode>
                <c:ptCount val="129"/>
                <c:pt idx="0">
                  <c:v>0.557129934764388</c:v>
                </c:pt>
                <c:pt idx="1">
                  <c:v>0.557129934764388</c:v>
                </c:pt>
                <c:pt idx="2">
                  <c:v>0.557129934764388</c:v>
                </c:pt>
                <c:pt idx="3">
                  <c:v>0.557129934764388</c:v>
                </c:pt>
                <c:pt idx="4">
                  <c:v>0.557129934764388</c:v>
                </c:pt>
                <c:pt idx="5">
                  <c:v>0.557129934764388</c:v>
                </c:pt>
                <c:pt idx="6">
                  <c:v>0.557129934764388</c:v>
                </c:pt>
                <c:pt idx="7">
                  <c:v>0.557129934764388</c:v>
                </c:pt>
                <c:pt idx="8">
                  <c:v>0.557129934764388</c:v>
                </c:pt>
                <c:pt idx="9">
                  <c:v>0.557129934764388</c:v>
                </c:pt>
                <c:pt idx="10">
                  <c:v>0.557129934764388</c:v>
                </c:pt>
                <c:pt idx="11">
                  <c:v>0.557129934764388</c:v>
                </c:pt>
                <c:pt idx="12">
                  <c:v>0.557129934764388</c:v>
                </c:pt>
                <c:pt idx="13">
                  <c:v>0.557129934764388</c:v>
                </c:pt>
                <c:pt idx="14">
                  <c:v>0.557129934764388</c:v>
                </c:pt>
                <c:pt idx="15">
                  <c:v>0.557129934764388</c:v>
                </c:pt>
                <c:pt idx="16">
                  <c:v>0.557129934764388</c:v>
                </c:pt>
                <c:pt idx="17">
                  <c:v>0.557129934764388</c:v>
                </c:pt>
                <c:pt idx="18">
                  <c:v>0.557129934764388</c:v>
                </c:pt>
                <c:pt idx="19">
                  <c:v>0.557129934764388</c:v>
                </c:pt>
                <c:pt idx="20">
                  <c:v>0.557129934764388</c:v>
                </c:pt>
                <c:pt idx="21">
                  <c:v>0.557129934764388</c:v>
                </c:pt>
                <c:pt idx="22">
                  <c:v>0.557129934764388</c:v>
                </c:pt>
                <c:pt idx="23">
                  <c:v>0.557129934764388</c:v>
                </c:pt>
                <c:pt idx="24">
                  <c:v>0.557129934764388</c:v>
                </c:pt>
                <c:pt idx="25">
                  <c:v>0.557129934764388</c:v>
                </c:pt>
                <c:pt idx="26">
                  <c:v>0.557129934764388</c:v>
                </c:pt>
                <c:pt idx="27">
                  <c:v>0.557129934764388</c:v>
                </c:pt>
                <c:pt idx="28">
                  <c:v>0.557129934764388</c:v>
                </c:pt>
                <c:pt idx="29">
                  <c:v>0.557129934764388</c:v>
                </c:pt>
                <c:pt idx="30">
                  <c:v>0.557129934764388</c:v>
                </c:pt>
                <c:pt idx="31">
                  <c:v>0.557129934764388</c:v>
                </c:pt>
                <c:pt idx="32">
                  <c:v>0.557129934764388</c:v>
                </c:pt>
                <c:pt idx="33">
                  <c:v>0.557129934764388</c:v>
                </c:pt>
                <c:pt idx="34">
                  <c:v>0.557129934764388</c:v>
                </c:pt>
                <c:pt idx="35">
                  <c:v>0.557129934764388</c:v>
                </c:pt>
                <c:pt idx="36">
                  <c:v>0.557129934764388</c:v>
                </c:pt>
                <c:pt idx="37">
                  <c:v>0.557129934764388</c:v>
                </c:pt>
                <c:pt idx="38">
                  <c:v>0.557129934764388</c:v>
                </c:pt>
                <c:pt idx="39">
                  <c:v>0.557129934764388</c:v>
                </c:pt>
                <c:pt idx="40">
                  <c:v>0.557129934764388</c:v>
                </c:pt>
                <c:pt idx="41">
                  <c:v>0.557129934764388</c:v>
                </c:pt>
                <c:pt idx="42">
                  <c:v>0.557129934764388</c:v>
                </c:pt>
                <c:pt idx="43">
                  <c:v>0.557129934764388</c:v>
                </c:pt>
                <c:pt idx="44">
                  <c:v>0.557129934764388</c:v>
                </c:pt>
                <c:pt idx="45">
                  <c:v>0.557129934764388</c:v>
                </c:pt>
                <c:pt idx="46">
                  <c:v>0.557129934764388</c:v>
                </c:pt>
                <c:pt idx="47">
                  <c:v>0.557129934764388</c:v>
                </c:pt>
                <c:pt idx="48">
                  <c:v>0.557129934764388</c:v>
                </c:pt>
                <c:pt idx="49">
                  <c:v>0.557129934764388</c:v>
                </c:pt>
                <c:pt idx="50">
                  <c:v>0.557129934764388</c:v>
                </c:pt>
                <c:pt idx="51">
                  <c:v>0.557129934764388</c:v>
                </c:pt>
                <c:pt idx="52">
                  <c:v>0.557129934764388</c:v>
                </c:pt>
                <c:pt idx="53">
                  <c:v>0.557129934764388</c:v>
                </c:pt>
                <c:pt idx="54">
                  <c:v>0.557129934764388</c:v>
                </c:pt>
                <c:pt idx="55">
                  <c:v>0.557129934764388</c:v>
                </c:pt>
                <c:pt idx="56">
                  <c:v>0.557129934764388</c:v>
                </c:pt>
                <c:pt idx="57">
                  <c:v>0.557129934764388</c:v>
                </c:pt>
                <c:pt idx="58">
                  <c:v>0.557129934764388</c:v>
                </c:pt>
                <c:pt idx="59">
                  <c:v>0.557129934764388</c:v>
                </c:pt>
                <c:pt idx="60">
                  <c:v>0.557129934764388</c:v>
                </c:pt>
                <c:pt idx="61">
                  <c:v>0.557129934764388</c:v>
                </c:pt>
                <c:pt idx="62">
                  <c:v>0.557129934764388</c:v>
                </c:pt>
                <c:pt idx="63">
                  <c:v>0.557129934764388</c:v>
                </c:pt>
                <c:pt idx="64">
                  <c:v>0.557129934764388</c:v>
                </c:pt>
                <c:pt idx="65">
                  <c:v>0.557129934764388</c:v>
                </c:pt>
                <c:pt idx="66">
                  <c:v>0.557129934764388</c:v>
                </c:pt>
                <c:pt idx="67">
                  <c:v>0.557129934764388</c:v>
                </c:pt>
                <c:pt idx="68">
                  <c:v>0.557129934764388</c:v>
                </c:pt>
                <c:pt idx="69">
                  <c:v>0.557129934764388</c:v>
                </c:pt>
                <c:pt idx="70">
                  <c:v>0.557129934764388</c:v>
                </c:pt>
                <c:pt idx="71">
                  <c:v>0.557129934764388</c:v>
                </c:pt>
                <c:pt idx="72">
                  <c:v>0.557129934764388</c:v>
                </c:pt>
                <c:pt idx="73">
                  <c:v>0.557129934764388</c:v>
                </c:pt>
                <c:pt idx="74">
                  <c:v>0.557129934764388</c:v>
                </c:pt>
                <c:pt idx="75">
                  <c:v>0.557129934764388</c:v>
                </c:pt>
                <c:pt idx="76">
                  <c:v>0.557129934764388</c:v>
                </c:pt>
                <c:pt idx="77">
                  <c:v>0.557129934764388</c:v>
                </c:pt>
                <c:pt idx="78">
                  <c:v>0.557129934764388</c:v>
                </c:pt>
                <c:pt idx="79">
                  <c:v>0.557129934764388</c:v>
                </c:pt>
                <c:pt idx="80">
                  <c:v>0.557129934764388</c:v>
                </c:pt>
                <c:pt idx="81">
                  <c:v>0.557129934764388</c:v>
                </c:pt>
                <c:pt idx="82">
                  <c:v>0.557129934764388</c:v>
                </c:pt>
                <c:pt idx="83">
                  <c:v>0.557129934764388</c:v>
                </c:pt>
                <c:pt idx="84">
                  <c:v>0.557129934764388</c:v>
                </c:pt>
                <c:pt idx="85">
                  <c:v>0.557129934764388</c:v>
                </c:pt>
                <c:pt idx="86">
                  <c:v>0.557129934764388</c:v>
                </c:pt>
                <c:pt idx="87">
                  <c:v>0.557129934764388</c:v>
                </c:pt>
                <c:pt idx="88">
                  <c:v>0.557129934764388</c:v>
                </c:pt>
                <c:pt idx="89">
                  <c:v>0.557129934764388</c:v>
                </c:pt>
                <c:pt idx="90">
                  <c:v>0.557129934764388</c:v>
                </c:pt>
                <c:pt idx="91">
                  <c:v>0.557129934764388</c:v>
                </c:pt>
                <c:pt idx="92">
                  <c:v>0.557129934764388</c:v>
                </c:pt>
                <c:pt idx="93">
                  <c:v>0.557129934764388</c:v>
                </c:pt>
                <c:pt idx="94">
                  <c:v>0.557129934764388</c:v>
                </c:pt>
                <c:pt idx="95">
                  <c:v>0.557129934764388</c:v>
                </c:pt>
                <c:pt idx="96">
                  <c:v>0.557129934764388</c:v>
                </c:pt>
                <c:pt idx="97">
                  <c:v>0.557129934764388</c:v>
                </c:pt>
                <c:pt idx="98">
                  <c:v>0.557129934764388</c:v>
                </c:pt>
                <c:pt idx="99">
                  <c:v>0.557129934764388</c:v>
                </c:pt>
                <c:pt idx="100">
                  <c:v>0.557129934764388</c:v>
                </c:pt>
                <c:pt idx="101">
                  <c:v>0.557129934764388</c:v>
                </c:pt>
                <c:pt idx="102">
                  <c:v>0.557129934764388</c:v>
                </c:pt>
                <c:pt idx="103">
                  <c:v>0.557129934764388</c:v>
                </c:pt>
                <c:pt idx="104">
                  <c:v>0.557129934764388</c:v>
                </c:pt>
                <c:pt idx="105">
                  <c:v>0.557129934764388</c:v>
                </c:pt>
                <c:pt idx="106">
                  <c:v>0.557129934764388</c:v>
                </c:pt>
                <c:pt idx="107">
                  <c:v>0.557129934764388</c:v>
                </c:pt>
                <c:pt idx="108">
                  <c:v>0.557129934764388</c:v>
                </c:pt>
                <c:pt idx="109">
                  <c:v>0.557129934764388</c:v>
                </c:pt>
                <c:pt idx="110">
                  <c:v>0.557129934764388</c:v>
                </c:pt>
                <c:pt idx="111">
                  <c:v>0.557129934764388</c:v>
                </c:pt>
                <c:pt idx="112">
                  <c:v>0.557129934764388</c:v>
                </c:pt>
                <c:pt idx="113">
                  <c:v>0.557129934764388</c:v>
                </c:pt>
                <c:pt idx="114">
                  <c:v>0.557129934764388</c:v>
                </c:pt>
                <c:pt idx="115">
                  <c:v>0.557129934764388</c:v>
                </c:pt>
                <c:pt idx="116">
                  <c:v>0.557129934764388</c:v>
                </c:pt>
                <c:pt idx="117">
                  <c:v>0.557129934764388</c:v>
                </c:pt>
                <c:pt idx="118">
                  <c:v>0.557129934764388</c:v>
                </c:pt>
                <c:pt idx="119">
                  <c:v>0.557129934764388</c:v>
                </c:pt>
                <c:pt idx="120">
                  <c:v>0.557129934764388</c:v>
                </c:pt>
                <c:pt idx="121">
                  <c:v>0.557129934764388</c:v>
                </c:pt>
                <c:pt idx="122">
                  <c:v>0.557129934764388</c:v>
                </c:pt>
                <c:pt idx="123">
                  <c:v>0.557129934764388</c:v>
                </c:pt>
                <c:pt idx="124">
                  <c:v>0.557129934764388</c:v>
                </c:pt>
                <c:pt idx="125">
                  <c:v>0.557129934764388</c:v>
                </c:pt>
                <c:pt idx="126">
                  <c:v>0.557129934764388</c:v>
                </c:pt>
                <c:pt idx="127">
                  <c:v>0.557129934764388</c:v>
                </c:pt>
                <c:pt idx="128">
                  <c:v>0.557129934764388</c:v>
                </c:pt>
              </c:numCache>
            </c:numRef>
          </c:val>
        </c:ser>
        <c:marker val="1"/>
        <c:axId val="50950001"/>
        <c:axId val="509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950003"/>
        <c:axId val="50950004"/>
      </c:lineChart>
      <c:catAx>
        <c:axId val="509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0950002"/>
        <c:crosses val="autoZero"/>
        <c:auto val="1"/>
        <c:lblAlgn val="ctr"/>
        <c:lblOffset val="100"/>
      </c:catAx>
      <c:valAx>
        <c:axId val="50950002"/>
        <c:scaling>
          <c:orientation val="minMax"/>
        </c:scaling>
        <c:axPos val="l"/>
        <c:majorGridlines/>
        <c:numFmt formatCode="General" sourceLinked="1"/>
        <c:tickLblPos val="nextTo"/>
        <c:crossAx val="50950001"/>
        <c:crosses val="autoZero"/>
        <c:crossBetween val="between"/>
      </c:valAx>
      <c:valAx>
        <c:axId val="50950004"/>
        <c:scaling>
          <c:orientation val="minMax"/>
        </c:scaling>
        <c:axPos val="r"/>
        <c:numFmt formatCode="General" sourceLinked="1"/>
        <c:tickLblPos val="nextTo"/>
        <c:crossAx val="50950003"/>
        <c:crosses val="max"/>
        <c:crossBetween val="between"/>
      </c:valAx>
      <c:catAx>
        <c:axId val="50950003"/>
        <c:scaling>
          <c:orientation val="minMax"/>
        </c:scaling>
        <c:delete val="1"/>
        <c:axPos val="b"/>
        <c:tickLblPos val="none"/>
        <c:crossAx val="509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벌크선선복량_Million DWT NTS:0.43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'독립변수_가공후'!$AP$3:$AP$131</c:f>
              <c:numCache>
                <c:formatCode>General</c:formatCode>
                <c:ptCount val="129"/>
                <c:pt idx="0">
                  <c:v>-0.898711959209484</c:v>
                </c:pt>
                <c:pt idx="1">
                  <c:v>-0.957607554253263</c:v>
                </c:pt>
                <c:pt idx="2">
                  <c:v>-0.999206303259794</c:v>
                </c:pt>
                <c:pt idx="3">
                  <c:v>-1.01341132152036</c:v>
                </c:pt>
                <c:pt idx="4">
                  <c:v>-0.997285996092397</c:v>
                </c:pt>
                <c:pt idx="5">
                  <c:v>-0.972689341163163</c:v>
                </c:pt>
                <c:pt idx="6">
                  <c:v>-0.943596538205631</c:v>
                </c:pt>
                <c:pt idx="7">
                  <c:v>-0.914009296490158</c:v>
                </c:pt>
                <c:pt idx="8">
                  <c:v>-0.87283932252502</c:v>
                </c:pt>
                <c:pt idx="9">
                  <c:v>-0.841674059782241</c:v>
                </c:pt>
                <c:pt idx="10">
                  <c:v>-0.814000767015474</c:v>
                </c:pt>
                <c:pt idx="11">
                  <c:v>-0.812400477099855</c:v>
                </c:pt>
                <c:pt idx="12">
                  <c:v>-0.811486735378623</c:v>
                </c:pt>
                <c:pt idx="13">
                  <c:v>-0.80553366356973</c:v>
                </c:pt>
                <c:pt idx="14">
                  <c:v>-0.786936360911725</c:v>
                </c:pt>
                <c:pt idx="15">
                  <c:v>-0.785432948891403</c:v>
                </c:pt>
                <c:pt idx="16">
                  <c:v>-0.791165756914306</c:v>
                </c:pt>
                <c:pt idx="17">
                  <c:v>-0.791398308384292</c:v>
                </c:pt>
                <c:pt idx="18">
                  <c:v>-0.776637341076037</c:v>
                </c:pt>
                <c:pt idx="19">
                  <c:v>-0.76481564085068</c:v>
                </c:pt>
                <c:pt idx="20">
                  <c:v>-0.754355960661343</c:v>
                </c:pt>
                <c:pt idx="21">
                  <c:v>-0.763464904955112</c:v>
                </c:pt>
                <c:pt idx="22">
                  <c:v>-0.778646534628421</c:v>
                </c:pt>
                <c:pt idx="23">
                  <c:v>-0.791903186977161</c:v>
                </c:pt>
                <c:pt idx="24">
                  <c:v>-0.787886803048898</c:v>
                </c:pt>
                <c:pt idx="25">
                  <c:v>-0.800255857144614</c:v>
                </c:pt>
                <c:pt idx="26">
                  <c:v>-0.810617431255294</c:v>
                </c:pt>
                <c:pt idx="27">
                  <c:v>-0.832784155422532</c:v>
                </c:pt>
                <c:pt idx="28">
                  <c:v>-0.860235733598435</c:v>
                </c:pt>
                <c:pt idx="29">
                  <c:v>-0.865962363898042</c:v>
                </c:pt>
                <c:pt idx="30">
                  <c:v>-0.864612499860254</c:v>
                </c:pt>
                <c:pt idx="31">
                  <c:v>-0.845997222004791</c:v>
                </c:pt>
                <c:pt idx="32">
                  <c:v>-0.824667448295878</c:v>
                </c:pt>
                <c:pt idx="33">
                  <c:v>-0.806753886551993</c:v>
                </c:pt>
                <c:pt idx="34">
                  <c:v>-0.790554942314942</c:v>
                </c:pt>
                <c:pt idx="35">
                  <c:v>-0.765752959187743</c:v>
                </c:pt>
                <c:pt idx="36">
                  <c:v>-0.736150063117287</c:v>
                </c:pt>
                <c:pt idx="37">
                  <c:v>-0.719058221703249</c:v>
                </c:pt>
                <c:pt idx="38">
                  <c:v>-0.710147819425703</c:v>
                </c:pt>
                <c:pt idx="39">
                  <c:v>-0.718633347660352</c:v>
                </c:pt>
                <c:pt idx="40">
                  <c:v>-0.744473379210985</c:v>
                </c:pt>
                <c:pt idx="41">
                  <c:v>-0.769281644809361</c:v>
                </c:pt>
                <c:pt idx="42">
                  <c:v>-0.794429860176015</c:v>
                </c:pt>
                <c:pt idx="43">
                  <c:v>-0.830841551951087</c:v>
                </c:pt>
                <c:pt idx="44">
                  <c:v>-0.848065058432407</c:v>
                </c:pt>
                <c:pt idx="45">
                  <c:v>-0.842220580651356</c:v>
                </c:pt>
                <c:pt idx="46">
                  <c:v>-0.814706951367722</c:v>
                </c:pt>
                <c:pt idx="47">
                  <c:v>-0.795447102208487</c:v>
                </c:pt>
                <c:pt idx="48">
                  <c:v>-0.778686414848486</c:v>
                </c:pt>
                <c:pt idx="49">
                  <c:v>-0.747064702119816</c:v>
                </c:pt>
                <c:pt idx="50">
                  <c:v>-0.68513780959551</c:v>
                </c:pt>
                <c:pt idx="51">
                  <c:v>-0.601595644052132</c:v>
                </c:pt>
                <c:pt idx="52">
                  <c:v>-0.494768032506333</c:v>
                </c:pt>
                <c:pt idx="53">
                  <c:v>-0.411451209163574</c:v>
                </c:pt>
                <c:pt idx="54">
                  <c:v>-0.380337101479141</c:v>
                </c:pt>
                <c:pt idx="55">
                  <c:v>-0.416739850321445</c:v>
                </c:pt>
                <c:pt idx="56">
                  <c:v>-0.534977637751731</c:v>
                </c:pt>
                <c:pt idx="57">
                  <c:v>-0.715376091604282</c:v>
                </c:pt>
                <c:pt idx="58">
                  <c:v>-0.892959529910638</c:v>
                </c:pt>
                <c:pt idx="59">
                  <c:v>-1.00069887242184</c:v>
                </c:pt>
                <c:pt idx="60">
                  <c:v>-0.980594594146133</c:v>
                </c:pt>
                <c:pt idx="61">
                  <c:v>-0.848096173522153</c:v>
                </c:pt>
                <c:pt idx="62">
                  <c:v>-0.653425690030555</c:v>
                </c:pt>
                <c:pt idx="63">
                  <c:v>-0.424784515505027</c:v>
                </c:pt>
                <c:pt idx="64">
                  <c:v>-0.170824597960784</c:v>
                </c:pt>
                <c:pt idx="65">
                  <c:v>0.0877320271088535</c:v>
                </c:pt>
                <c:pt idx="66">
                  <c:v>0.3102080326659</c:v>
                </c:pt>
                <c:pt idx="67">
                  <c:v>0.470372848193783</c:v>
                </c:pt>
                <c:pt idx="68">
                  <c:v>0.588787514874409</c:v>
                </c:pt>
                <c:pt idx="69">
                  <c:v>0.669921095811842</c:v>
                </c:pt>
                <c:pt idx="70">
                  <c:v>0.747476780933525</c:v>
                </c:pt>
                <c:pt idx="71">
                  <c:v>0.855162579037656</c:v>
                </c:pt>
                <c:pt idx="72">
                  <c:v>1.0153305871099</c:v>
                </c:pt>
                <c:pt idx="73">
                  <c:v>1.1648605609364</c:v>
                </c:pt>
                <c:pt idx="74">
                  <c:v>1.31888619968066</c:v>
                </c:pt>
                <c:pt idx="75">
                  <c:v>1.43584175052234</c:v>
                </c:pt>
                <c:pt idx="76">
                  <c:v>1.53081523660527</c:v>
                </c:pt>
                <c:pt idx="77">
                  <c:v>1.61286560839187</c:v>
                </c:pt>
                <c:pt idx="78">
                  <c:v>1.6765554413893</c:v>
                </c:pt>
                <c:pt idx="79">
                  <c:v>1.71228673299317</c:v>
                </c:pt>
                <c:pt idx="80">
                  <c:v>1.76276474559727</c:v>
                </c:pt>
                <c:pt idx="81">
                  <c:v>1.78294373810129</c:v>
                </c:pt>
                <c:pt idx="82">
                  <c:v>1.77352039665143</c:v>
                </c:pt>
                <c:pt idx="83">
                  <c:v>1.70681269196937</c:v>
                </c:pt>
                <c:pt idx="84">
                  <c:v>1.57096415954958</c:v>
                </c:pt>
                <c:pt idx="85">
                  <c:v>1.33541281674435</c:v>
                </c:pt>
                <c:pt idx="86">
                  <c:v>1.19366132544993</c:v>
                </c:pt>
                <c:pt idx="87">
                  <c:v>1.16657322187831</c:v>
                </c:pt>
                <c:pt idx="88">
                  <c:v>1.25766441352416</c:v>
                </c:pt>
                <c:pt idx="89">
                  <c:v>1.41048995080044</c:v>
                </c:pt>
                <c:pt idx="90">
                  <c:v>1.61335502784491</c:v>
                </c:pt>
                <c:pt idx="91">
                  <c:v>1.82377471821955</c:v>
                </c:pt>
                <c:pt idx="92">
                  <c:v>2.03316628980902</c:v>
                </c:pt>
                <c:pt idx="93">
                  <c:v>2.12889697680829</c:v>
                </c:pt>
                <c:pt idx="94">
                  <c:v>2.16021272674435</c:v>
                </c:pt>
                <c:pt idx="95">
                  <c:v>2.12574600386394</c:v>
                </c:pt>
                <c:pt idx="96">
                  <c:v>2.04609261973149</c:v>
                </c:pt>
                <c:pt idx="97">
                  <c:v>1.89000493042386</c:v>
                </c:pt>
                <c:pt idx="98">
                  <c:v>1.77137067733893</c:v>
                </c:pt>
                <c:pt idx="99">
                  <c:v>1.69494961646634</c:v>
                </c:pt>
                <c:pt idx="100">
                  <c:v>1.62591953843243</c:v>
                </c:pt>
                <c:pt idx="101">
                  <c:v>1.46610196138287</c:v>
                </c:pt>
                <c:pt idx="102">
                  <c:v>1.12627308103196</c:v>
                </c:pt>
                <c:pt idx="103">
                  <c:v>0.751244934287253</c:v>
                </c:pt>
                <c:pt idx="104">
                  <c:v>0.444319363743362</c:v>
                </c:pt>
                <c:pt idx="105">
                  <c:v>0.217236893917073</c:v>
                </c:pt>
                <c:pt idx="106">
                  <c:v>0.0924575085551052</c:v>
                </c:pt>
                <c:pt idx="107">
                  <c:v>0.0511905383597253</c:v>
                </c:pt>
                <c:pt idx="108">
                  <c:v>0.0685336188856127</c:v>
                </c:pt>
                <c:pt idx="109">
                  <c:v>0.0166548467705062</c:v>
                </c:pt>
                <c:pt idx="110">
                  <c:v>-0.0181421877647754</c:v>
                </c:pt>
                <c:pt idx="111">
                  <c:v>-0.0912617639752283</c:v>
                </c:pt>
                <c:pt idx="112">
                  <c:v>-0.180026596876275</c:v>
                </c:pt>
                <c:pt idx="113">
                  <c:v>-0.258254563221839</c:v>
                </c:pt>
                <c:pt idx="114">
                  <c:v>-0.301802866898342</c:v>
                </c:pt>
                <c:pt idx="115">
                  <c:v>-0.311131609160272</c:v>
                </c:pt>
                <c:pt idx="116">
                  <c:v>-0.259051803704517</c:v>
                </c:pt>
                <c:pt idx="117">
                  <c:v>-0.177346440883521</c:v>
                </c:pt>
                <c:pt idx="118">
                  <c:v>-0.126956892875157</c:v>
                </c:pt>
                <c:pt idx="119">
                  <c:v>-0.104178862841407</c:v>
                </c:pt>
                <c:pt idx="120">
                  <c:v>-0.0755726834319049</c:v>
                </c:pt>
                <c:pt idx="121">
                  <c:v>-0.129597838301491</c:v>
                </c:pt>
                <c:pt idx="122">
                  <c:v>-0.2214469732388</c:v>
                </c:pt>
                <c:pt idx="123">
                  <c:v>-0.356141859907511</c:v>
                </c:pt>
                <c:pt idx="124">
                  <c:v>-0.461408177043217</c:v>
                </c:pt>
                <c:pt idx="125">
                  <c:v>-0.499871674605318</c:v>
                </c:pt>
                <c:pt idx="126">
                  <c:v>-0.508488789290613</c:v>
                </c:pt>
                <c:pt idx="127">
                  <c:v>-0.485000360144311</c:v>
                </c:pt>
                <c:pt idx="128">
                  <c:v>-0.383464754920405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'독립변수_가공후'!$DB$3:$DB$131</c:f>
              <c:numCache>
                <c:formatCode>General</c:formatCode>
                <c:ptCount val="129"/>
                <c:pt idx="0">
                  <c:v>1.21926256067962</c:v>
                </c:pt>
                <c:pt idx="1">
                  <c:v>1.21926256067962</c:v>
                </c:pt>
                <c:pt idx="2">
                  <c:v>1.21926256067962</c:v>
                </c:pt>
                <c:pt idx="3">
                  <c:v>1.21926256067962</c:v>
                </c:pt>
                <c:pt idx="4">
                  <c:v>1.21926256067962</c:v>
                </c:pt>
                <c:pt idx="5">
                  <c:v>1.21926256067962</c:v>
                </c:pt>
                <c:pt idx="6">
                  <c:v>1.21926256067962</c:v>
                </c:pt>
                <c:pt idx="7">
                  <c:v>1.21926256067962</c:v>
                </c:pt>
                <c:pt idx="8">
                  <c:v>1.21926256067962</c:v>
                </c:pt>
                <c:pt idx="9">
                  <c:v>1.21926256067962</c:v>
                </c:pt>
                <c:pt idx="10">
                  <c:v>1.21926256067962</c:v>
                </c:pt>
                <c:pt idx="11">
                  <c:v>1.21926256067962</c:v>
                </c:pt>
                <c:pt idx="12">
                  <c:v>1.21926256067962</c:v>
                </c:pt>
                <c:pt idx="13">
                  <c:v>1.21926256067962</c:v>
                </c:pt>
                <c:pt idx="14">
                  <c:v>1.21926256067962</c:v>
                </c:pt>
                <c:pt idx="15">
                  <c:v>1.21926256067962</c:v>
                </c:pt>
                <c:pt idx="16">
                  <c:v>1.21926256067962</c:v>
                </c:pt>
                <c:pt idx="17">
                  <c:v>1.21926256067962</c:v>
                </c:pt>
                <c:pt idx="18">
                  <c:v>1.21926256067962</c:v>
                </c:pt>
                <c:pt idx="19">
                  <c:v>1.21926256067962</c:v>
                </c:pt>
                <c:pt idx="20">
                  <c:v>1.21926256067962</c:v>
                </c:pt>
                <c:pt idx="21">
                  <c:v>1.21926256067962</c:v>
                </c:pt>
                <c:pt idx="22">
                  <c:v>1.21926256067962</c:v>
                </c:pt>
                <c:pt idx="23">
                  <c:v>1.21926256067962</c:v>
                </c:pt>
                <c:pt idx="24">
                  <c:v>1.21926256067962</c:v>
                </c:pt>
                <c:pt idx="25">
                  <c:v>1.21926256067962</c:v>
                </c:pt>
                <c:pt idx="26">
                  <c:v>1.21926256067962</c:v>
                </c:pt>
                <c:pt idx="27">
                  <c:v>1.21926256067962</c:v>
                </c:pt>
                <c:pt idx="28">
                  <c:v>1.21926256067962</c:v>
                </c:pt>
                <c:pt idx="29">
                  <c:v>1.21926256067962</c:v>
                </c:pt>
                <c:pt idx="30">
                  <c:v>1.21926256067962</c:v>
                </c:pt>
                <c:pt idx="31">
                  <c:v>1.21926256067962</c:v>
                </c:pt>
                <c:pt idx="32">
                  <c:v>1.21926256067962</c:v>
                </c:pt>
                <c:pt idx="33">
                  <c:v>1.21926256067962</c:v>
                </c:pt>
                <c:pt idx="34">
                  <c:v>1.21926256067962</c:v>
                </c:pt>
                <c:pt idx="35">
                  <c:v>1.21926256067962</c:v>
                </c:pt>
                <c:pt idx="36">
                  <c:v>1.21926256067962</c:v>
                </c:pt>
                <c:pt idx="37">
                  <c:v>1.21926256067962</c:v>
                </c:pt>
                <c:pt idx="38">
                  <c:v>1.21926256067962</c:v>
                </c:pt>
                <c:pt idx="39">
                  <c:v>1.21926256067962</c:v>
                </c:pt>
                <c:pt idx="40">
                  <c:v>1.21926256067962</c:v>
                </c:pt>
                <c:pt idx="41">
                  <c:v>1.21926256067962</c:v>
                </c:pt>
                <c:pt idx="42">
                  <c:v>1.21926256067962</c:v>
                </c:pt>
                <c:pt idx="43">
                  <c:v>1.21926256067962</c:v>
                </c:pt>
                <c:pt idx="44">
                  <c:v>1.21926256067962</c:v>
                </c:pt>
                <c:pt idx="45">
                  <c:v>1.21926256067962</c:v>
                </c:pt>
                <c:pt idx="46">
                  <c:v>1.21926256067962</c:v>
                </c:pt>
                <c:pt idx="47">
                  <c:v>1.21926256067962</c:v>
                </c:pt>
                <c:pt idx="48">
                  <c:v>1.21926256067962</c:v>
                </c:pt>
                <c:pt idx="49">
                  <c:v>1.21926256067962</c:v>
                </c:pt>
                <c:pt idx="50">
                  <c:v>1.21926256067962</c:v>
                </c:pt>
                <c:pt idx="51">
                  <c:v>1.21926256067962</c:v>
                </c:pt>
                <c:pt idx="52">
                  <c:v>1.21926256067962</c:v>
                </c:pt>
                <c:pt idx="53">
                  <c:v>1.21926256067962</c:v>
                </c:pt>
                <c:pt idx="54">
                  <c:v>1.21926256067962</c:v>
                </c:pt>
                <c:pt idx="55">
                  <c:v>1.21926256067962</c:v>
                </c:pt>
                <c:pt idx="56">
                  <c:v>1.21926256067962</c:v>
                </c:pt>
                <c:pt idx="57">
                  <c:v>1.21926256067962</c:v>
                </c:pt>
                <c:pt idx="58">
                  <c:v>1.21926256067962</c:v>
                </c:pt>
                <c:pt idx="59">
                  <c:v>1.21926256067962</c:v>
                </c:pt>
                <c:pt idx="60">
                  <c:v>1.21926256067962</c:v>
                </c:pt>
                <c:pt idx="61">
                  <c:v>1.21926256067962</c:v>
                </c:pt>
                <c:pt idx="62">
                  <c:v>1.21926256067962</c:v>
                </c:pt>
                <c:pt idx="63">
                  <c:v>1.21926256067962</c:v>
                </c:pt>
                <c:pt idx="64">
                  <c:v>1.21926256067962</c:v>
                </c:pt>
                <c:pt idx="65">
                  <c:v>1.21926256067962</c:v>
                </c:pt>
                <c:pt idx="66">
                  <c:v>1.21926256067962</c:v>
                </c:pt>
                <c:pt idx="67">
                  <c:v>1.21926256067962</c:v>
                </c:pt>
                <c:pt idx="68">
                  <c:v>1.21926256067962</c:v>
                </c:pt>
                <c:pt idx="69">
                  <c:v>1.21926256067962</c:v>
                </c:pt>
                <c:pt idx="70">
                  <c:v>1.21926256067962</c:v>
                </c:pt>
                <c:pt idx="71">
                  <c:v>1.21926256067962</c:v>
                </c:pt>
                <c:pt idx="72">
                  <c:v>1.21926256067962</c:v>
                </c:pt>
                <c:pt idx="73">
                  <c:v>1.21926256067962</c:v>
                </c:pt>
                <c:pt idx="74">
                  <c:v>1.21926256067962</c:v>
                </c:pt>
                <c:pt idx="75">
                  <c:v>1.21926256067962</c:v>
                </c:pt>
                <c:pt idx="76">
                  <c:v>1.21926256067962</c:v>
                </c:pt>
                <c:pt idx="77">
                  <c:v>1.21926256067962</c:v>
                </c:pt>
                <c:pt idx="78">
                  <c:v>1.21926256067962</c:v>
                </c:pt>
                <c:pt idx="79">
                  <c:v>1.21926256067962</c:v>
                </c:pt>
                <c:pt idx="80">
                  <c:v>1.21926256067962</c:v>
                </c:pt>
                <c:pt idx="81">
                  <c:v>1.21926256067962</c:v>
                </c:pt>
                <c:pt idx="82">
                  <c:v>1.21926256067962</c:v>
                </c:pt>
                <c:pt idx="83">
                  <c:v>1.21926256067962</c:v>
                </c:pt>
                <c:pt idx="84">
                  <c:v>1.21926256067962</c:v>
                </c:pt>
                <c:pt idx="85">
                  <c:v>1.21926256067962</c:v>
                </c:pt>
                <c:pt idx="86">
                  <c:v>1.21926256067962</c:v>
                </c:pt>
                <c:pt idx="87">
                  <c:v>1.21926256067962</c:v>
                </c:pt>
                <c:pt idx="88">
                  <c:v>1.21926256067962</c:v>
                </c:pt>
                <c:pt idx="89">
                  <c:v>1.21926256067962</c:v>
                </c:pt>
                <c:pt idx="90">
                  <c:v>1.21926256067962</c:v>
                </c:pt>
                <c:pt idx="91">
                  <c:v>1.21926256067962</c:v>
                </c:pt>
                <c:pt idx="92">
                  <c:v>1.21926256067962</c:v>
                </c:pt>
                <c:pt idx="93">
                  <c:v>1.21926256067962</c:v>
                </c:pt>
                <c:pt idx="94">
                  <c:v>1.21926256067962</c:v>
                </c:pt>
                <c:pt idx="95">
                  <c:v>1.21926256067962</c:v>
                </c:pt>
                <c:pt idx="96">
                  <c:v>1.21926256067962</c:v>
                </c:pt>
                <c:pt idx="97">
                  <c:v>1.21926256067962</c:v>
                </c:pt>
                <c:pt idx="98">
                  <c:v>1.21926256067962</c:v>
                </c:pt>
                <c:pt idx="99">
                  <c:v>1.21926256067962</c:v>
                </c:pt>
                <c:pt idx="100">
                  <c:v>1.21926256067962</c:v>
                </c:pt>
                <c:pt idx="101">
                  <c:v>1.21926256067962</c:v>
                </c:pt>
                <c:pt idx="102">
                  <c:v>1.21926256067962</c:v>
                </c:pt>
                <c:pt idx="103">
                  <c:v>1.21926256067962</c:v>
                </c:pt>
                <c:pt idx="104">
                  <c:v>1.21926256067962</c:v>
                </c:pt>
                <c:pt idx="105">
                  <c:v>1.21926256067962</c:v>
                </c:pt>
                <c:pt idx="106">
                  <c:v>1.21926256067962</c:v>
                </c:pt>
                <c:pt idx="107">
                  <c:v>1.21926256067962</c:v>
                </c:pt>
                <c:pt idx="108">
                  <c:v>1.21926256067962</c:v>
                </c:pt>
                <c:pt idx="109">
                  <c:v>1.21926256067962</c:v>
                </c:pt>
                <c:pt idx="110">
                  <c:v>1.21926256067962</c:v>
                </c:pt>
                <c:pt idx="111">
                  <c:v>1.21926256067962</c:v>
                </c:pt>
                <c:pt idx="112">
                  <c:v>1.21926256067962</c:v>
                </c:pt>
                <c:pt idx="113">
                  <c:v>1.21926256067962</c:v>
                </c:pt>
                <c:pt idx="114">
                  <c:v>1.21926256067962</c:v>
                </c:pt>
                <c:pt idx="115">
                  <c:v>1.21926256067962</c:v>
                </c:pt>
                <c:pt idx="116">
                  <c:v>1.21926256067962</c:v>
                </c:pt>
                <c:pt idx="117">
                  <c:v>1.21926256067962</c:v>
                </c:pt>
                <c:pt idx="118">
                  <c:v>1.21926256067962</c:v>
                </c:pt>
                <c:pt idx="119">
                  <c:v>1.21926256067962</c:v>
                </c:pt>
                <c:pt idx="120">
                  <c:v>1.21926256067962</c:v>
                </c:pt>
                <c:pt idx="121">
                  <c:v>1.21926256067962</c:v>
                </c:pt>
                <c:pt idx="122">
                  <c:v>1.21926256067962</c:v>
                </c:pt>
                <c:pt idx="123">
                  <c:v>1.21926256067962</c:v>
                </c:pt>
                <c:pt idx="124">
                  <c:v>1.21926256067962</c:v>
                </c:pt>
                <c:pt idx="125">
                  <c:v>1.21926256067962</c:v>
                </c:pt>
                <c:pt idx="126">
                  <c:v>1.21926256067962</c:v>
                </c:pt>
                <c:pt idx="127">
                  <c:v>1.21926256067962</c:v>
                </c:pt>
                <c:pt idx="128">
                  <c:v>1.21926256067962</c:v>
                </c:pt>
              </c:numCache>
            </c:numRef>
          </c:val>
        </c:ser>
        <c:marker val="1"/>
        <c:axId val="50960001"/>
        <c:axId val="509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960003"/>
        <c:axId val="50960004"/>
      </c:lineChart>
      <c:catAx>
        <c:axId val="509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0960002"/>
        <c:crosses val="autoZero"/>
        <c:auto val="1"/>
        <c:lblAlgn val="ctr"/>
        <c:lblOffset val="100"/>
      </c:catAx>
      <c:valAx>
        <c:axId val="50960002"/>
        <c:scaling>
          <c:orientation val="minMax"/>
        </c:scaling>
        <c:axPos val="l"/>
        <c:majorGridlines/>
        <c:numFmt formatCode="General" sourceLinked="1"/>
        <c:tickLblPos val="nextTo"/>
        <c:crossAx val="50960001"/>
        <c:crosses val="autoZero"/>
        <c:crossBetween val="between"/>
      </c:valAx>
      <c:valAx>
        <c:axId val="50960004"/>
        <c:scaling>
          <c:orientation val="minMax"/>
        </c:scaling>
        <c:axPos val="r"/>
        <c:numFmt formatCode="General" sourceLinked="1"/>
        <c:tickLblPos val="nextTo"/>
        <c:crossAx val="50960003"/>
        <c:crosses val="max"/>
        <c:crossBetween val="between"/>
      </c:valAx>
      <c:catAx>
        <c:axId val="50960003"/>
        <c:scaling>
          <c:orientation val="minMax"/>
        </c:scaling>
        <c:delete val="1"/>
        <c:axPos val="b"/>
        <c:tickLblPos val="none"/>
        <c:crossAx val="509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벌크선해체량_Million DWT NTS:0.07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'독립변수_가공후'!$AQ$3:$AQ$131</c:f>
              <c:numCache>
                <c:formatCode>General</c:formatCode>
                <c:ptCount val="129"/>
                <c:pt idx="0">
                  <c:v>-0.943290083732322</c:v>
                </c:pt>
                <c:pt idx="1">
                  <c:v>-0.946029576437739</c:v>
                </c:pt>
                <c:pt idx="2">
                  <c:v>-0.948923048566095</c:v>
                </c:pt>
                <c:pt idx="3">
                  <c:v>-0.950949884320595</c:v>
                </c:pt>
                <c:pt idx="4">
                  <c:v>-0.951734776216135</c:v>
                </c:pt>
                <c:pt idx="5">
                  <c:v>-0.951345041503853</c:v>
                </c:pt>
                <c:pt idx="6">
                  <c:v>-0.952321383725834</c:v>
                </c:pt>
                <c:pt idx="7">
                  <c:v>-0.953389113953557</c:v>
                </c:pt>
                <c:pt idx="8">
                  <c:v>-0.95252439268209</c:v>
                </c:pt>
                <c:pt idx="9">
                  <c:v>-0.950011332923706</c:v>
                </c:pt>
                <c:pt idx="10">
                  <c:v>-0.946419221590767</c:v>
                </c:pt>
                <c:pt idx="11">
                  <c:v>-0.944963076215829</c:v>
                </c:pt>
                <c:pt idx="12">
                  <c:v>-0.943425853107889</c:v>
                </c:pt>
                <c:pt idx="13">
                  <c:v>-0.942741064866923</c:v>
                </c:pt>
                <c:pt idx="14">
                  <c:v>-0.941873375834029</c:v>
                </c:pt>
                <c:pt idx="15">
                  <c:v>-0.936832455543395</c:v>
                </c:pt>
                <c:pt idx="16">
                  <c:v>-0.927087499858363</c:v>
                </c:pt>
                <c:pt idx="17">
                  <c:v>-0.916071323000498</c:v>
                </c:pt>
                <c:pt idx="18">
                  <c:v>-0.903717850141051</c:v>
                </c:pt>
                <c:pt idx="19">
                  <c:v>-0.881235982853962</c:v>
                </c:pt>
                <c:pt idx="20">
                  <c:v>-0.847109701611628</c:v>
                </c:pt>
                <c:pt idx="21">
                  <c:v>-0.80618237639722</c:v>
                </c:pt>
                <c:pt idx="22">
                  <c:v>-0.772014769456787</c:v>
                </c:pt>
                <c:pt idx="23">
                  <c:v>-0.744612133517446</c:v>
                </c:pt>
                <c:pt idx="24">
                  <c:v>-0.71700484859782</c:v>
                </c:pt>
                <c:pt idx="25">
                  <c:v>-0.695917316928175</c:v>
                </c:pt>
                <c:pt idx="26">
                  <c:v>-0.699255564581738</c:v>
                </c:pt>
                <c:pt idx="27">
                  <c:v>-0.729741109594149</c:v>
                </c:pt>
                <c:pt idx="28">
                  <c:v>-0.778795638686626</c:v>
                </c:pt>
                <c:pt idx="29">
                  <c:v>-0.830874830369635</c:v>
                </c:pt>
                <c:pt idx="30">
                  <c:v>-0.875436907987719</c:v>
                </c:pt>
                <c:pt idx="31">
                  <c:v>-0.90700784741185</c:v>
                </c:pt>
                <c:pt idx="32">
                  <c:v>-0.925998296138268</c:v>
                </c:pt>
                <c:pt idx="33">
                  <c:v>-0.933437228601808</c:v>
                </c:pt>
                <c:pt idx="34">
                  <c:v>-0.93434602816391</c:v>
                </c:pt>
                <c:pt idx="35">
                  <c:v>-0.931721467005613</c:v>
                </c:pt>
                <c:pt idx="36">
                  <c:v>-0.927499451543476</c:v>
                </c:pt>
                <c:pt idx="37">
                  <c:v>-0.920708227801147</c:v>
                </c:pt>
                <c:pt idx="38">
                  <c:v>-0.913163709816229</c:v>
                </c:pt>
                <c:pt idx="39">
                  <c:v>-0.912257852758768</c:v>
                </c:pt>
                <c:pt idx="40">
                  <c:v>-0.9158937241478</c:v>
                </c:pt>
                <c:pt idx="41">
                  <c:v>-0.924176968650525</c:v>
                </c:pt>
                <c:pt idx="42">
                  <c:v>-0.931669843338493</c:v>
                </c:pt>
                <c:pt idx="43">
                  <c:v>-0.93816377233076</c:v>
                </c:pt>
                <c:pt idx="44">
                  <c:v>-0.943711557836577</c:v>
                </c:pt>
                <c:pt idx="45">
                  <c:v>-0.952196488744677</c:v>
                </c:pt>
                <c:pt idx="46">
                  <c:v>-0.963395184467787</c:v>
                </c:pt>
                <c:pt idx="47">
                  <c:v>-0.979511479456726</c:v>
                </c:pt>
                <c:pt idx="48">
                  <c:v>-0.999838052139576</c:v>
                </c:pt>
                <c:pt idx="49">
                  <c:v>-1.01914479542279</c:v>
                </c:pt>
                <c:pt idx="50">
                  <c:v>-1.02986466091141</c:v>
                </c:pt>
                <c:pt idx="51">
                  <c:v>-1.01805373383652</c:v>
                </c:pt>
                <c:pt idx="52">
                  <c:v>-0.96442849725062</c:v>
                </c:pt>
                <c:pt idx="53">
                  <c:v>-0.840273797874455</c:v>
                </c:pt>
                <c:pt idx="54">
                  <c:v>-0.618078496616279</c:v>
                </c:pt>
                <c:pt idx="55">
                  <c:v>-0.283950938509461</c:v>
                </c:pt>
                <c:pt idx="56">
                  <c:v>0.142270767905959</c:v>
                </c:pt>
                <c:pt idx="57">
                  <c:v>0.574660620144716</c:v>
                </c:pt>
                <c:pt idx="58">
                  <c:v>0.870259194369144</c:v>
                </c:pt>
                <c:pt idx="59">
                  <c:v>0.945083091356934</c:v>
                </c:pt>
                <c:pt idx="60">
                  <c:v>0.831044359593338</c:v>
                </c:pt>
                <c:pt idx="61">
                  <c:v>0.598862831011818</c:v>
                </c:pt>
                <c:pt idx="62">
                  <c:v>0.343104359867155</c:v>
                </c:pt>
                <c:pt idx="63">
                  <c:v>0.0820078070543979</c:v>
                </c:pt>
                <c:pt idx="64">
                  <c:v>-0.163153218798049</c:v>
                </c:pt>
                <c:pt idx="65">
                  <c:v>-0.348288458279923</c:v>
                </c:pt>
                <c:pt idx="66">
                  <c:v>-0.46212642689574</c:v>
                </c:pt>
                <c:pt idx="67">
                  <c:v>-0.516137894093644</c:v>
                </c:pt>
                <c:pt idx="68">
                  <c:v>-0.522605832682527</c:v>
                </c:pt>
                <c:pt idx="69">
                  <c:v>-0.508207528810578</c:v>
                </c:pt>
                <c:pt idx="70">
                  <c:v>-0.488056779175277</c:v>
                </c:pt>
                <c:pt idx="71">
                  <c:v>-0.471362222899106</c:v>
                </c:pt>
                <c:pt idx="72">
                  <c:v>-0.463442416493083</c:v>
                </c:pt>
                <c:pt idx="73">
                  <c:v>-0.461067537251596</c:v>
                </c:pt>
                <c:pt idx="74">
                  <c:v>-0.462742992242179</c:v>
                </c:pt>
                <c:pt idx="75">
                  <c:v>-0.455236776391967</c:v>
                </c:pt>
                <c:pt idx="76">
                  <c:v>-0.440832186664024</c:v>
                </c:pt>
                <c:pt idx="77">
                  <c:v>-0.424368313804666</c:v>
                </c:pt>
                <c:pt idx="78">
                  <c:v>-0.42100825354904</c:v>
                </c:pt>
                <c:pt idx="79">
                  <c:v>-0.395662596951392</c:v>
                </c:pt>
                <c:pt idx="80">
                  <c:v>-0.288636445341745</c:v>
                </c:pt>
                <c:pt idx="81">
                  <c:v>-0.0835507490577253</c:v>
                </c:pt>
                <c:pt idx="82">
                  <c:v>0.217812340046893</c:v>
                </c:pt>
                <c:pt idx="83">
                  <c:v>0.586601778067217</c:v>
                </c:pt>
                <c:pt idx="84">
                  <c:v>0.95258070071872</c:v>
                </c:pt>
                <c:pt idx="85">
                  <c:v>1.28114701972525</c:v>
                </c:pt>
                <c:pt idx="86">
                  <c:v>1.51458839773913</c:v>
                </c:pt>
                <c:pt idx="87">
                  <c:v>1.62043177009456</c:v>
                </c:pt>
                <c:pt idx="88">
                  <c:v>1.54384282344719</c:v>
                </c:pt>
                <c:pt idx="89">
                  <c:v>1.31094119872863</c:v>
                </c:pt>
                <c:pt idx="90">
                  <c:v>1.04489638878822</c:v>
                </c:pt>
                <c:pt idx="91">
                  <c:v>0.833133345789699</c:v>
                </c:pt>
                <c:pt idx="92">
                  <c:v>0.715970448808486</c:v>
                </c:pt>
                <c:pt idx="93">
                  <c:v>0.759472451365962</c:v>
                </c:pt>
                <c:pt idx="94">
                  <c:v>0.988069868217823</c:v>
                </c:pt>
                <c:pt idx="95">
                  <c:v>1.35278851542296</c:v>
                </c:pt>
                <c:pt idx="96">
                  <c:v>1.74741090742706</c:v>
                </c:pt>
                <c:pt idx="97">
                  <c:v>2.0658660504617</c:v>
                </c:pt>
                <c:pt idx="98">
                  <c:v>2.21971697343892</c:v>
                </c:pt>
                <c:pt idx="99">
                  <c:v>2.21388700160502</c:v>
                </c:pt>
                <c:pt idx="100">
                  <c:v>2.11440065828877</c:v>
                </c:pt>
                <c:pt idx="101">
                  <c:v>2.02471027852581</c:v>
                </c:pt>
                <c:pt idx="102">
                  <c:v>1.98279972857235</c:v>
                </c:pt>
                <c:pt idx="103">
                  <c:v>1.96698956776512</c:v>
                </c:pt>
                <c:pt idx="104">
                  <c:v>1.919111360215</c:v>
                </c:pt>
                <c:pt idx="105">
                  <c:v>1.85893360570567</c:v>
                </c:pt>
                <c:pt idx="106">
                  <c:v>1.80141565456186</c:v>
                </c:pt>
                <c:pt idx="107">
                  <c:v>1.75850698161173</c:v>
                </c:pt>
                <c:pt idx="108">
                  <c:v>1.65103732318171</c:v>
                </c:pt>
                <c:pt idx="109">
                  <c:v>1.4648735979782</c:v>
                </c:pt>
                <c:pt idx="110">
                  <c:v>1.23846511474374</c:v>
                </c:pt>
                <c:pt idx="111">
                  <c:v>1.03505642840364</c:v>
                </c:pt>
                <c:pt idx="112">
                  <c:v>0.865138778037036</c:v>
                </c:pt>
                <c:pt idx="113">
                  <c:v>0.736320465930608</c:v>
                </c:pt>
                <c:pt idx="114">
                  <c:v>0.657663118149628</c:v>
                </c:pt>
                <c:pt idx="115">
                  <c:v>0.619870129212594</c:v>
                </c:pt>
                <c:pt idx="116">
                  <c:v>0.592606143148027</c:v>
                </c:pt>
                <c:pt idx="117">
                  <c:v>0.566242865784852</c:v>
                </c:pt>
                <c:pt idx="118">
                  <c:v>0.514509699217914</c:v>
                </c:pt>
                <c:pt idx="119">
                  <c:v>0.463571467988488</c:v>
                </c:pt>
                <c:pt idx="120">
                  <c:v>0.432869588041038</c:v>
                </c:pt>
                <c:pt idx="121">
                  <c:v>0.437052013729775</c:v>
                </c:pt>
                <c:pt idx="122">
                  <c:v>0.489043425813405</c:v>
                </c:pt>
                <c:pt idx="123">
                  <c:v>0.52580321283715</c:v>
                </c:pt>
                <c:pt idx="124">
                  <c:v>0.522298996975079</c:v>
                </c:pt>
                <c:pt idx="125">
                  <c:v>0.50892316277033</c:v>
                </c:pt>
                <c:pt idx="126">
                  <c:v>0.472708493741095</c:v>
                </c:pt>
                <c:pt idx="127">
                  <c:v>0.39557764382565</c:v>
                </c:pt>
                <c:pt idx="128">
                  <c:v>0.313859749008165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'독립변수_가공후'!$DC$3:$DC$131</c:f>
              <c:numCache>
                <c:formatCode>General</c:formatCode>
                <c:ptCount val="129"/>
                <c:pt idx="0">
                  <c:v>0.655451506193599</c:v>
                </c:pt>
                <c:pt idx="1">
                  <c:v>0.655451506193599</c:v>
                </c:pt>
                <c:pt idx="2">
                  <c:v>0.655451506193599</c:v>
                </c:pt>
                <c:pt idx="3">
                  <c:v>0.655451506193599</c:v>
                </c:pt>
                <c:pt idx="4">
                  <c:v>0.655451506193599</c:v>
                </c:pt>
                <c:pt idx="5">
                  <c:v>0.655451506193599</c:v>
                </c:pt>
                <c:pt idx="6">
                  <c:v>0.655451506193599</c:v>
                </c:pt>
                <c:pt idx="7">
                  <c:v>0.655451506193599</c:v>
                </c:pt>
                <c:pt idx="8">
                  <c:v>0.655451506193599</c:v>
                </c:pt>
                <c:pt idx="9">
                  <c:v>0.655451506193599</c:v>
                </c:pt>
                <c:pt idx="10">
                  <c:v>0.655451506193599</c:v>
                </c:pt>
                <c:pt idx="11">
                  <c:v>0.655451506193599</c:v>
                </c:pt>
                <c:pt idx="12">
                  <c:v>0.655451506193599</c:v>
                </c:pt>
                <c:pt idx="13">
                  <c:v>0.655451506193599</c:v>
                </c:pt>
                <c:pt idx="14">
                  <c:v>0.655451506193599</c:v>
                </c:pt>
                <c:pt idx="15">
                  <c:v>0.655451506193599</c:v>
                </c:pt>
                <c:pt idx="16">
                  <c:v>0.655451506193599</c:v>
                </c:pt>
                <c:pt idx="17">
                  <c:v>0.655451506193599</c:v>
                </c:pt>
                <c:pt idx="18">
                  <c:v>0.655451506193599</c:v>
                </c:pt>
                <c:pt idx="19">
                  <c:v>0.655451506193599</c:v>
                </c:pt>
                <c:pt idx="20">
                  <c:v>0.655451506193599</c:v>
                </c:pt>
                <c:pt idx="21">
                  <c:v>0.655451506193599</c:v>
                </c:pt>
                <c:pt idx="22">
                  <c:v>0.655451506193599</c:v>
                </c:pt>
                <c:pt idx="23">
                  <c:v>0.655451506193599</c:v>
                </c:pt>
                <c:pt idx="24">
                  <c:v>0.655451506193599</c:v>
                </c:pt>
                <c:pt idx="25">
                  <c:v>0.655451506193599</c:v>
                </c:pt>
                <c:pt idx="26">
                  <c:v>0.655451506193599</c:v>
                </c:pt>
                <c:pt idx="27">
                  <c:v>0.655451506193599</c:v>
                </c:pt>
                <c:pt idx="28">
                  <c:v>0.655451506193599</c:v>
                </c:pt>
                <c:pt idx="29">
                  <c:v>0.655451506193599</c:v>
                </c:pt>
                <c:pt idx="30">
                  <c:v>0.655451506193599</c:v>
                </c:pt>
                <c:pt idx="31">
                  <c:v>0.655451506193599</c:v>
                </c:pt>
                <c:pt idx="32">
                  <c:v>0.655451506193599</c:v>
                </c:pt>
                <c:pt idx="33">
                  <c:v>0.655451506193599</c:v>
                </c:pt>
                <c:pt idx="34">
                  <c:v>0.655451506193599</c:v>
                </c:pt>
                <c:pt idx="35">
                  <c:v>0.655451506193599</c:v>
                </c:pt>
                <c:pt idx="36">
                  <c:v>0.655451506193599</c:v>
                </c:pt>
                <c:pt idx="37">
                  <c:v>0.655451506193599</c:v>
                </c:pt>
                <c:pt idx="38">
                  <c:v>0.655451506193599</c:v>
                </c:pt>
                <c:pt idx="39">
                  <c:v>0.655451506193599</c:v>
                </c:pt>
                <c:pt idx="40">
                  <c:v>0.655451506193599</c:v>
                </c:pt>
                <c:pt idx="41">
                  <c:v>0.655451506193599</c:v>
                </c:pt>
                <c:pt idx="42">
                  <c:v>0.655451506193599</c:v>
                </c:pt>
                <c:pt idx="43">
                  <c:v>0.655451506193599</c:v>
                </c:pt>
                <c:pt idx="44">
                  <c:v>0.655451506193599</c:v>
                </c:pt>
                <c:pt idx="45">
                  <c:v>0.655451506193599</c:v>
                </c:pt>
                <c:pt idx="46">
                  <c:v>0.655451506193599</c:v>
                </c:pt>
                <c:pt idx="47">
                  <c:v>0.655451506193599</c:v>
                </c:pt>
                <c:pt idx="48">
                  <c:v>0.655451506193599</c:v>
                </c:pt>
                <c:pt idx="49">
                  <c:v>0.655451506193599</c:v>
                </c:pt>
                <c:pt idx="50">
                  <c:v>0.655451506193599</c:v>
                </c:pt>
                <c:pt idx="51">
                  <c:v>0.655451506193599</c:v>
                </c:pt>
                <c:pt idx="52">
                  <c:v>0.655451506193599</c:v>
                </c:pt>
                <c:pt idx="53">
                  <c:v>0.655451506193599</c:v>
                </c:pt>
                <c:pt idx="54">
                  <c:v>0.655451506193599</c:v>
                </c:pt>
                <c:pt idx="55">
                  <c:v>0.655451506193599</c:v>
                </c:pt>
                <c:pt idx="56">
                  <c:v>0.655451506193599</c:v>
                </c:pt>
                <c:pt idx="57">
                  <c:v>0.655451506193599</c:v>
                </c:pt>
                <c:pt idx="58">
                  <c:v>0.655451506193599</c:v>
                </c:pt>
                <c:pt idx="59">
                  <c:v>0.655451506193599</c:v>
                </c:pt>
                <c:pt idx="60">
                  <c:v>0.655451506193599</c:v>
                </c:pt>
                <c:pt idx="61">
                  <c:v>0.655451506193599</c:v>
                </c:pt>
                <c:pt idx="62">
                  <c:v>0.655451506193599</c:v>
                </c:pt>
                <c:pt idx="63">
                  <c:v>0.655451506193599</c:v>
                </c:pt>
                <c:pt idx="64">
                  <c:v>0.655451506193599</c:v>
                </c:pt>
                <c:pt idx="65">
                  <c:v>0.655451506193599</c:v>
                </c:pt>
                <c:pt idx="66">
                  <c:v>0.655451506193599</c:v>
                </c:pt>
                <c:pt idx="67">
                  <c:v>0.655451506193599</c:v>
                </c:pt>
                <c:pt idx="68">
                  <c:v>0.655451506193599</c:v>
                </c:pt>
                <c:pt idx="69">
                  <c:v>0.655451506193599</c:v>
                </c:pt>
                <c:pt idx="70">
                  <c:v>0.655451506193599</c:v>
                </c:pt>
                <c:pt idx="71">
                  <c:v>0.655451506193599</c:v>
                </c:pt>
                <c:pt idx="72">
                  <c:v>0.655451506193599</c:v>
                </c:pt>
                <c:pt idx="73">
                  <c:v>0.655451506193599</c:v>
                </c:pt>
                <c:pt idx="74">
                  <c:v>0.655451506193599</c:v>
                </c:pt>
                <c:pt idx="75">
                  <c:v>0.655451506193599</c:v>
                </c:pt>
                <c:pt idx="76">
                  <c:v>0.655451506193599</c:v>
                </c:pt>
                <c:pt idx="77">
                  <c:v>0.655451506193599</c:v>
                </c:pt>
                <c:pt idx="78">
                  <c:v>0.655451506193599</c:v>
                </c:pt>
                <c:pt idx="79">
                  <c:v>0.655451506193599</c:v>
                </c:pt>
                <c:pt idx="80">
                  <c:v>0.655451506193599</c:v>
                </c:pt>
                <c:pt idx="81">
                  <c:v>0.655451506193599</c:v>
                </c:pt>
                <c:pt idx="82">
                  <c:v>0.655451506193599</c:v>
                </c:pt>
                <c:pt idx="83">
                  <c:v>0.655451506193599</c:v>
                </c:pt>
                <c:pt idx="84">
                  <c:v>0.655451506193599</c:v>
                </c:pt>
                <c:pt idx="85">
                  <c:v>0.655451506193599</c:v>
                </c:pt>
                <c:pt idx="86">
                  <c:v>0.655451506193599</c:v>
                </c:pt>
                <c:pt idx="87">
                  <c:v>0.655451506193599</c:v>
                </c:pt>
                <c:pt idx="88">
                  <c:v>0.655451506193599</c:v>
                </c:pt>
                <c:pt idx="89">
                  <c:v>0.655451506193599</c:v>
                </c:pt>
                <c:pt idx="90">
                  <c:v>0.655451506193599</c:v>
                </c:pt>
                <c:pt idx="91">
                  <c:v>0.655451506193599</c:v>
                </c:pt>
                <c:pt idx="92">
                  <c:v>0.655451506193599</c:v>
                </c:pt>
                <c:pt idx="93">
                  <c:v>0.655451506193599</c:v>
                </c:pt>
                <c:pt idx="94">
                  <c:v>0.655451506193599</c:v>
                </c:pt>
                <c:pt idx="95">
                  <c:v>0.655451506193599</c:v>
                </c:pt>
                <c:pt idx="96">
                  <c:v>0.655451506193599</c:v>
                </c:pt>
                <c:pt idx="97">
                  <c:v>0.655451506193599</c:v>
                </c:pt>
                <c:pt idx="98">
                  <c:v>0.655451506193599</c:v>
                </c:pt>
                <c:pt idx="99">
                  <c:v>0.655451506193599</c:v>
                </c:pt>
                <c:pt idx="100">
                  <c:v>0.655451506193599</c:v>
                </c:pt>
                <c:pt idx="101">
                  <c:v>0.655451506193599</c:v>
                </c:pt>
                <c:pt idx="102">
                  <c:v>0.655451506193599</c:v>
                </c:pt>
                <c:pt idx="103">
                  <c:v>0.655451506193599</c:v>
                </c:pt>
                <c:pt idx="104">
                  <c:v>0.655451506193599</c:v>
                </c:pt>
                <c:pt idx="105">
                  <c:v>0.655451506193599</c:v>
                </c:pt>
                <c:pt idx="106">
                  <c:v>0.655451506193599</c:v>
                </c:pt>
                <c:pt idx="107">
                  <c:v>0.655451506193599</c:v>
                </c:pt>
                <c:pt idx="108">
                  <c:v>0.655451506193599</c:v>
                </c:pt>
                <c:pt idx="109">
                  <c:v>0.655451506193599</c:v>
                </c:pt>
                <c:pt idx="110">
                  <c:v>0.655451506193599</c:v>
                </c:pt>
                <c:pt idx="111">
                  <c:v>0.655451506193599</c:v>
                </c:pt>
                <c:pt idx="112">
                  <c:v>0.655451506193599</c:v>
                </c:pt>
                <c:pt idx="113">
                  <c:v>0.655451506193599</c:v>
                </c:pt>
                <c:pt idx="114">
                  <c:v>0.655451506193599</c:v>
                </c:pt>
                <c:pt idx="115">
                  <c:v>0.655451506193599</c:v>
                </c:pt>
                <c:pt idx="116">
                  <c:v>0.655451506193599</c:v>
                </c:pt>
                <c:pt idx="117">
                  <c:v>0.655451506193599</c:v>
                </c:pt>
                <c:pt idx="118">
                  <c:v>0.655451506193599</c:v>
                </c:pt>
                <c:pt idx="119">
                  <c:v>0.655451506193599</c:v>
                </c:pt>
                <c:pt idx="120">
                  <c:v>0.655451506193599</c:v>
                </c:pt>
                <c:pt idx="121">
                  <c:v>0.655451506193599</c:v>
                </c:pt>
                <c:pt idx="122">
                  <c:v>0.655451506193599</c:v>
                </c:pt>
                <c:pt idx="123">
                  <c:v>0.655451506193599</c:v>
                </c:pt>
                <c:pt idx="124">
                  <c:v>0.655451506193599</c:v>
                </c:pt>
                <c:pt idx="125">
                  <c:v>0.655451506193599</c:v>
                </c:pt>
                <c:pt idx="126">
                  <c:v>0.655451506193599</c:v>
                </c:pt>
                <c:pt idx="127">
                  <c:v>0.655451506193599</c:v>
                </c:pt>
                <c:pt idx="128">
                  <c:v>0.655451506193599</c:v>
                </c:pt>
              </c:numCache>
            </c:numRef>
          </c:val>
        </c:ser>
        <c:marker val="1"/>
        <c:axId val="50970001"/>
        <c:axId val="509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970003"/>
        <c:axId val="50970004"/>
      </c:lineChart>
      <c:catAx>
        <c:axId val="509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0970002"/>
        <c:crosses val="autoZero"/>
        <c:auto val="1"/>
        <c:lblAlgn val="ctr"/>
        <c:lblOffset val="100"/>
      </c:catAx>
      <c:valAx>
        <c:axId val="50970002"/>
        <c:scaling>
          <c:orientation val="minMax"/>
        </c:scaling>
        <c:axPos val="l"/>
        <c:majorGridlines/>
        <c:numFmt formatCode="General" sourceLinked="1"/>
        <c:tickLblPos val="nextTo"/>
        <c:crossAx val="50970001"/>
        <c:crosses val="autoZero"/>
        <c:crossBetween val="between"/>
      </c:valAx>
      <c:valAx>
        <c:axId val="50970004"/>
        <c:scaling>
          <c:orientation val="minMax"/>
        </c:scaling>
        <c:axPos val="r"/>
        <c:numFmt formatCode="General" sourceLinked="1"/>
        <c:tickLblPos val="nextTo"/>
        <c:crossAx val="50970003"/>
        <c:crosses val="max"/>
        <c:crossBetween val="between"/>
      </c:valAx>
      <c:catAx>
        <c:axId val="50970003"/>
        <c:scaling>
          <c:orientation val="minMax"/>
        </c:scaling>
        <c:delete val="1"/>
        <c:axPos val="b"/>
        <c:tickLblPos val="none"/>
        <c:crossAx val="509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벌크선인도량_DWT NTS:0.56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'독립변수_가공후'!$AR$3:$AR$131</c:f>
              <c:numCache>
                <c:formatCode>General</c:formatCode>
                <c:ptCount val="129"/>
                <c:pt idx="0">
                  <c:v>-2.63946924546722</c:v>
                </c:pt>
                <c:pt idx="1">
                  <c:v>-1.65888287802449</c:v>
                </c:pt>
                <c:pt idx="2">
                  <c:v>-0.730876865001504</c:v>
                </c:pt>
                <c:pt idx="3">
                  <c:v>-0.0413145077256002</c:v>
                </c:pt>
                <c:pt idx="4">
                  <c:v>0.134308521912842</c:v>
                </c:pt>
                <c:pt idx="5">
                  <c:v>0.181030777333071</c:v>
                </c:pt>
                <c:pt idx="6">
                  <c:v>0.169744825155466</c:v>
                </c:pt>
                <c:pt idx="7">
                  <c:v>0.256129156362105</c:v>
                </c:pt>
                <c:pt idx="8">
                  <c:v>0.258609910955538</c:v>
                </c:pt>
                <c:pt idx="9">
                  <c:v>0.296406879433738</c:v>
                </c:pt>
                <c:pt idx="10">
                  <c:v>0.150858030327906</c:v>
                </c:pt>
                <c:pt idx="11">
                  <c:v>0.0259041849342889</c:v>
                </c:pt>
                <c:pt idx="12">
                  <c:v>-0.208350133302542</c:v>
                </c:pt>
                <c:pt idx="13">
                  <c:v>-0.22452345753893</c:v>
                </c:pt>
                <c:pt idx="14">
                  <c:v>-0.312579646906931</c:v>
                </c:pt>
                <c:pt idx="15">
                  <c:v>-0.109484936672123</c:v>
                </c:pt>
                <c:pt idx="16">
                  <c:v>0.160152111244306</c:v>
                </c:pt>
                <c:pt idx="17">
                  <c:v>0.415545141200112</c:v>
                </c:pt>
                <c:pt idx="18">
                  <c:v>0.53785181822464</c:v>
                </c:pt>
                <c:pt idx="19">
                  <c:v>0.41593399679759</c:v>
                </c:pt>
                <c:pt idx="20">
                  <c:v>0.157793353455001</c:v>
                </c:pt>
                <c:pt idx="21">
                  <c:v>0.107912401266224</c:v>
                </c:pt>
                <c:pt idx="22">
                  <c:v>0.00499322328209693</c:v>
                </c:pt>
                <c:pt idx="23">
                  <c:v>0.0708494062855061</c:v>
                </c:pt>
                <c:pt idx="24">
                  <c:v>-0.160163663308853</c:v>
                </c:pt>
                <c:pt idx="25">
                  <c:v>-0.212733118846046</c:v>
                </c:pt>
                <c:pt idx="26">
                  <c:v>-0.243448378337841</c:v>
                </c:pt>
                <c:pt idx="27">
                  <c:v>-0.368426357895047</c:v>
                </c:pt>
                <c:pt idx="28">
                  <c:v>-0.236519010861762</c:v>
                </c:pt>
                <c:pt idx="29">
                  <c:v>-0.0944680959612141</c:v>
                </c:pt>
                <c:pt idx="30">
                  <c:v>0.289693012001118</c:v>
                </c:pt>
                <c:pt idx="31">
                  <c:v>0.380175963709687</c:v>
                </c:pt>
                <c:pt idx="32">
                  <c:v>0.389498893416119</c:v>
                </c:pt>
                <c:pt idx="33">
                  <c:v>0.192033451453169</c:v>
                </c:pt>
                <c:pt idx="34">
                  <c:v>0.237070818425828</c:v>
                </c:pt>
                <c:pt idx="35">
                  <c:v>0.146572948190959</c:v>
                </c:pt>
                <c:pt idx="36">
                  <c:v>-0.127241630089635</c:v>
                </c:pt>
                <c:pt idx="37">
                  <c:v>-0.273442725368733</c:v>
                </c:pt>
                <c:pt idx="38">
                  <c:v>-0.476753047737526</c:v>
                </c:pt>
                <c:pt idx="39">
                  <c:v>-0.627353682040634</c:v>
                </c:pt>
                <c:pt idx="40">
                  <c:v>-0.517013040087978</c:v>
                </c:pt>
                <c:pt idx="41">
                  <c:v>-0.388179997016644</c:v>
                </c:pt>
                <c:pt idx="42">
                  <c:v>-0.464932931972866</c:v>
                </c:pt>
                <c:pt idx="43">
                  <c:v>-0.211460484522939</c:v>
                </c:pt>
                <c:pt idx="44">
                  <c:v>0.052913190553756</c:v>
                </c:pt>
                <c:pt idx="45">
                  <c:v>0.199879890100213</c:v>
                </c:pt>
                <c:pt idx="46">
                  <c:v>-0.0876534644562805</c:v>
                </c:pt>
                <c:pt idx="47">
                  <c:v>-0.462329683627966</c:v>
                </c:pt>
                <c:pt idx="48">
                  <c:v>-0.469513207067813</c:v>
                </c:pt>
                <c:pt idx="49">
                  <c:v>-0.253518627386004</c:v>
                </c:pt>
                <c:pt idx="50">
                  <c:v>-0.0708117638737416</c:v>
                </c:pt>
                <c:pt idx="51">
                  <c:v>0.169757992308857</c:v>
                </c:pt>
                <c:pt idx="52">
                  <c:v>0.233033151133402</c:v>
                </c:pt>
                <c:pt idx="53">
                  <c:v>0.039017902303846</c:v>
                </c:pt>
                <c:pt idx="54">
                  <c:v>0.0874621937006356</c:v>
                </c:pt>
                <c:pt idx="55">
                  <c:v>0.1865342384465</c:v>
                </c:pt>
                <c:pt idx="56">
                  <c:v>0.327670241909791</c:v>
                </c:pt>
                <c:pt idx="57">
                  <c:v>0.278627461950732</c:v>
                </c:pt>
                <c:pt idx="58">
                  <c:v>0.16241169760467</c:v>
                </c:pt>
                <c:pt idx="59">
                  <c:v>0.14760348238154</c:v>
                </c:pt>
                <c:pt idx="60">
                  <c:v>0.547168689279235</c:v>
                </c:pt>
                <c:pt idx="61">
                  <c:v>1.06564205054356</c:v>
                </c:pt>
                <c:pt idx="62">
                  <c:v>1.59018541190202</c:v>
                </c:pt>
                <c:pt idx="63">
                  <c:v>2.10700651257196</c:v>
                </c:pt>
                <c:pt idx="64">
                  <c:v>2.49843920942216</c:v>
                </c:pt>
                <c:pt idx="65">
                  <c:v>2.22228965028073</c:v>
                </c:pt>
                <c:pt idx="66">
                  <c:v>1.39519955903631</c:v>
                </c:pt>
                <c:pt idx="67">
                  <c:v>1.09059240988989</c:v>
                </c:pt>
                <c:pt idx="68">
                  <c:v>0.707600437290311</c:v>
                </c:pt>
                <c:pt idx="69">
                  <c:v>0.730437569033533</c:v>
                </c:pt>
                <c:pt idx="70">
                  <c:v>1.01617360135248</c:v>
                </c:pt>
                <c:pt idx="71">
                  <c:v>1.21043768087085</c:v>
                </c:pt>
                <c:pt idx="72">
                  <c:v>1.13451387214624</c:v>
                </c:pt>
                <c:pt idx="73">
                  <c:v>0.989626279770153</c:v>
                </c:pt>
                <c:pt idx="74">
                  <c:v>0.446476362010033</c:v>
                </c:pt>
                <c:pt idx="75">
                  <c:v>0.500537019801806</c:v>
                </c:pt>
                <c:pt idx="76">
                  <c:v>0.664831324834693</c:v>
                </c:pt>
                <c:pt idx="77">
                  <c:v>0.454634269453466</c:v>
                </c:pt>
                <c:pt idx="78">
                  <c:v>0.0133909341935579</c:v>
                </c:pt>
                <c:pt idx="79">
                  <c:v>0.435435978363434</c:v>
                </c:pt>
                <c:pt idx="80">
                  <c:v>0.677899961029727</c:v>
                </c:pt>
                <c:pt idx="81">
                  <c:v>0.841845479215365</c:v>
                </c:pt>
                <c:pt idx="82">
                  <c:v>1.07978729761039</c:v>
                </c:pt>
                <c:pt idx="83">
                  <c:v>0.598300322658597</c:v>
                </c:pt>
                <c:pt idx="84">
                  <c:v>-0.72002947669196</c:v>
                </c:pt>
                <c:pt idx="85">
                  <c:v>-0.586698825266076</c:v>
                </c:pt>
                <c:pt idx="86">
                  <c:v>-0.426349097453336</c:v>
                </c:pt>
                <c:pt idx="87">
                  <c:v>-0.0322004963626377</c:v>
                </c:pt>
                <c:pt idx="88">
                  <c:v>0.0912688748764016</c:v>
                </c:pt>
                <c:pt idx="89">
                  <c:v>0.376032382256145</c:v>
                </c:pt>
                <c:pt idx="90">
                  <c:v>0.75040409065157</c:v>
                </c:pt>
                <c:pt idx="91">
                  <c:v>1.00676104909336</c:v>
                </c:pt>
                <c:pt idx="92">
                  <c:v>0.34304852106033</c:v>
                </c:pt>
                <c:pt idx="93">
                  <c:v>0.386454441777979</c:v>
                </c:pt>
                <c:pt idx="94">
                  <c:v>0.557633043590841</c:v>
                </c:pt>
                <c:pt idx="95">
                  <c:v>1.00009589619823</c:v>
                </c:pt>
                <c:pt idx="96">
                  <c:v>0.846172984100438</c:v>
                </c:pt>
                <c:pt idx="97">
                  <c:v>0.909157203645942</c:v>
                </c:pt>
                <c:pt idx="98">
                  <c:v>0.398180505829363</c:v>
                </c:pt>
                <c:pt idx="99">
                  <c:v>-0.693697578850841</c:v>
                </c:pt>
                <c:pt idx="100">
                  <c:v>-2.0998421234274</c:v>
                </c:pt>
                <c:pt idx="101">
                  <c:v>-3.93367897420667</c:v>
                </c:pt>
                <c:pt idx="102">
                  <c:v>-4.24816523657999</c:v>
                </c:pt>
                <c:pt idx="103">
                  <c:v>-3.42328345476616</c:v>
                </c:pt>
                <c:pt idx="104">
                  <c:v>-2.90021066029841</c:v>
                </c:pt>
                <c:pt idx="105">
                  <c:v>-1.91391256895891</c:v>
                </c:pt>
                <c:pt idx="106">
                  <c:v>-0.747474023400474</c:v>
                </c:pt>
                <c:pt idx="107">
                  <c:v>0.124612099827175</c:v>
                </c:pt>
                <c:pt idx="108">
                  <c:v>-0.124778095291227</c:v>
                </c:pt>
                <c:pt idx="109">
                  <c:v>-0.274151151540449</c:v>
                </c:pt>
                <c:pt idx="110">
                  <c:v>-1.12356952077204</c:v>
                </c:pt>
                <c:pt idx="111">
                  <c:v>-1.53184740635844</c:v>
                </c:pt>
                <c:pt idx="112">
                  <c:v>-1.40240320756387</c:v>
                </c:pt>
                <c:pt idx="113">
                  <c:v>-1.15822297259127</c:v>
                </c:pt>
                <c:pt idx="114">
                  <c:v>-0.819985172851019</c:v>
                </c:pt>
                <c:pt idx="115">
                  <c:v>-0.236955984640051</c:v>
                </c:pt>
                <c:pt idx="116">
                  <c:v>0.134280889512474</c:v>
                </c:pt>
                <c:pt idx="117">
                  <c:v>0.332609697798622</c:v>
                </c:pt>
                <c:pt idx="118">
                  <c:v>0.344886526326236</c:v>
                </c:pt>
                <c:pt idx="119">
                  <c:v>0.523565887787925</c:v>
                </c:pt>
                <c:pt idx="120">
                  <c:v>-0.104170139434023</c:v>
                </c:pt>
                <c:pt idx="121">
                  <c:v>-0.514606048587092</c:v>
                </c:pt>
                <c:pt idx="122">
                  <c:v>-0.806122920792497</c:v>
                </c:pt>
                <c:pt idx="123">
                  <c:v>-0.561367449642297</c:v>
                </c:pt>
                <c:pt idx="124">
                  <c:v>-0.095983154845901</c:v>
                </c:pt>
                <c:pt idx="125">
                  <c:v>0.155235351721158</c:v>
                </c:pt>
                <c:pt idx="126">
                  <c:v>0.417782553485552</c:v>
                </c:pt>
                <c:pt idx="127">
                  <c:v>1.13243855298184</c:v>
                </c:pt>
                <c:pt idx="128">
                  <c:v>1.43809761942857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'독립변수_가공후'!$DD$3:$DD$131</c:f>
              <c:numCache>
                <c:formatCode>General</c:formatCode>
                <c:ptCount val="129"/>
                <c:pt idx="0">
                  <c:v>-0.429546802500266</c:v>
                </c:pt>
                <c:pt idx="1">
                  <c:v>-0.429546802500266</c:v>
                </c:pt>
                <c:pt idx="2">
                  <c:v>-0.429546802500266</c:v>
                </c:pt>
                <c:pt idx="3">
                  <c:v>-0.429546802500266</c:v>
                </c:pt>
                <c:pt idx="4">
                  <c:v>-0.429546802500266</c:v>
                </c:pt>
                <c:pt idx="5">
                  <c:v>-0.429546802500266</c:v>
                </c:pt>
                <c:pt idx="6">
                  <c:v>-0.429546802500266</c:v>
                </c:pt>
                <c:pt idx="7">
                  <c:v>-0.429546802500266</c:v>
                </c:pt>
                <c:pt idx="8">
                  <c:v>-0.429546802500266</c:v>
                </c:pt>
                <c:pt idx="9">
                  <c:v>-0.429546802500266</c:v>
                </c:pt>
                <c:pt idx="10">
                  <c:v>-0.429546802500266</c:v>
                </c:pt>
                <c:pt idx="11">
                  <c:v>-0.429546802500266</c:v>
                </c:pt>
                <c:pt idx="12">
                  <c:v>-0.429546802500266</c:v>
                </c:pt>
                <c:pt idx="13">
                  <c:v>-0.429546802500266</c:v>
                </c:pt>
                <c:pt idx="14">
                  <c:v>-0.429546802500266</c:v>
                </c:pt>
                <c:pt idx="15">
                  <c:v>-0.429546802500266</c:v>
                </c:pt>
                <c:pt idx="16">
                  <c:v>-0.429546802500266</c:v>
                </c:pt>
                <c:pt idx="17">
                  <c:v>-0.429546802500266</c:v>
                </c:pt>
                <c:pt idx="18">
                  <c:v>-0.429546802500266</c:v>
                </c:pt>
                <c:pt idx="19">
                  <c:v>-0.429546802500266</c:v>
                </c:pt>
                <c:pt idx="20">
                  <c:v>-0.429546802500266</c:v>
                </c:pt>
                <c:pt idx="21">
                  <c:v>-0.429546802500266</c:v>
                </c:pt>
                <c:pt idx="22">
                  <c:v>-0.429546802500266</c:v>
                </c:pt>
                <c:pt idx="23">
                  <c:v>-0.429546802500266</c:v>
                </c:pt>
                <c:pt idx="24">
                  <c:v>-0.429546802500266</c:v>
                </c:pt>
                <c:pt idx="25">
                  <c:v>-0.429546802500266</c:v>
                </c:pt>
                <c:pt idx="26">
                  <c:v>-0.429546802500266</c:v>
                </c:pt>
                <c:pt idx="27">
                  <c:v>-0.429546802500266</c:v>
                </c:pt>
                <c:pt idx="28">
                  <c:v>-0.429546802500266</c:v>
                </c:pt>
                <c:pt idx="29">
                  <c:v>-0.429546802500266</c:v>
                </c:pt>
                <c:pt idx="30">
                  <c:v>-0.429546802500266</c:v>
                </c:pt>
                <c:pt idx="31">
                  <c:v>-0.429546802500266</c:v>
                </c:pt>
                <c:pt idx="32">
                  <c:v>-0.429546802500266</c:v>
                </c:pt>
                <c:pt idx="33">
                  <c:v>-0.429546802500266</c:v>
                </c:pt>
                <c:pt idx="34">
                  <c:v>-0.429546802500266</c:v>
                </c:pt>
                <c:pt idx="35">
                  <c:v>-0.429546802500266</c:v>
                </c:pt>
                <c:pt idx="36">
                  <c:v>-0.429546802500266</c:v>
                </c:pt>
                <c:pt idx="37">
                  <c:v>-0.429546802500266</c:v>
                </c:pt>
                <c:pt idx="38">
                  <c:v>-0.429546802500266</c:v>
                </c:pt>
                <c:pt idx="39">
                  <c:v>-0.429546802500266</c:v>
                </c:pt>
                <c:pt idx="40">
                  <c:v>-0.429546802500266</c:v>
                </c:pt>
                <c:pt idx="41">
                  <c:v>-0.429546802500266</c:v>
                </c:pt>
                <c:pt idx="42">
                  <c:v>-0.429546802500266</c:v>
                </c:pt>
                <c:pt idx="43">
                  <c:v>-0.429546802500266</c:v>
                </c:pt>
                <c:pt idx="44">
                  <c:v>-0.429546802500266</c:v>
                </c:pt>
                <c:pt idx="45">
                  <c:v>-0.429546802500266</c:v>
                </c:pt>
                <c:pt idx="46">
                  <c:v>-0.429546802500266</c:v>
                </c:pt>
                <c:pt idx="47">
                  <c:v>-0.429546802500266</c:v>
                </c:pt>
                <c:pt idx="48">
                  <c:v>-0.429546802500266</c:v>
                </c:pt>
                <c:pt idx="49">
                  <c:v>-0.429546802500266</c:v>
                </c:pt>
                <c:pt idx="50">
                  <c:v>-0.429546802500266</c:v>
                </c:pt>
                <c:pt idx="51">
                  <c:v>-0.429546802500266</c:v>
                </c:pt>
                <c:pt idx="52">
                  <c:v>-0.429546802500266</c:v>
                </c:pt>
                <c:pt idx="53">
                  <c:v>-0.429546802500266</c:v>
                </c:pt>
                <c:pt idx="54">
                  <c:v>-0.429546802500266</c:v>
                </c:pt>
                <c:pt idx="55">
                  <c:v>-0.429546802500266</c:v>
                </c:pt>
                <c:pt idx="56">
                  <c:v>-0.429546802500266</c:v>
                </c:pt>
                <c:pt idx="57">
                  <c:v>-0.429546802500266</c:v>
                </c:pt>
                <c:pt idx="58">
                  <c:v>-0.429546802500266</c:v>
                </c:pt>
                <c:pt idx="59">
                  <c:v>-0.429546802500266</c:v>
                </c:pt>
                <c:pt idx="60">
                  <c:v>-0.429546802500266</c:v>
                </c:pt>
                <c:pt idx="61">
                  <c:v>-0.429546802500266</c:v>
                </c:pt>
                <c:pt idx="62">
                  <c:v>-0.429546802500266</c:v>
                </c:pt>
                <c:pt idx="63">
                  <c:v>-0.429546802500266</c:v>
                </c:pt>
                <c:pt idx="64">
                  <c:v>-0.429546802500266</c:v>
                </c:pt>
                <c:pt idx="65">
                  <c:v>-0.429546802500266</c:v>
                </c:pt>
                <c:pt idx="66">
                  <c:v>-0.429546802500266</c:v>
                </c:pt>
                <c:pt idx="67">
                  <c:v>-0.429546802500266</c:v>
                </c:pt>
                <c:pt idx="68">
                  <c:v>-0.429546802500266</c:v>
                </c:pt>
                <c:pt idx="69">
                  <c:v>-0.429546802500266</c:v>
                </c:pt>
                <c:pt idx="70">
                  <c:v>-0.429546802500266</c:v>
                </c:pt>
                <c:pt idx="71">
                  <c:v>-0.429546802500266</c:v>
                </c:pt>
                <c:pt idx="72">
                  <c:v>-0.429546802500266</c:v>
                </c:pt>
                <c:pt idx="73">
                  <c:v>-0.429546802500266</c:v>
                </c:pt>
                <c:pt idx="74">
                  <c:v>-0.429546802500266</c:v>
                </c:pt>
                <c:pt idx="75">
                  <c:v>-0.429546802500266</c:v>
                </c:pt>
                <c:pt idx="76">
                  <c:v>-0.429546802500266</c:v>
                </c:pt>
                <c:pt idx="77">
                  <c:v>-0.429546802500266</c:v>
                </c:pt>
                <c:pt idx="78">
                  <c:v>-0.429546802500266</c:v>
                </c:pt>
                <c:pt idx="79">
                  <c:v>-0.429546802500266</c:v>
                </c:pt>
                <c:pt idx="80">
                  <c:v>-0.429546802500266</c:v>
                </c:pt>
                <c:pt idx="81">
                  <c:v>-0.429546802500266</c:v>
                </c:pt>
                <c:pt idx="82">
                  <c:v>-0.429546802500266</c:v>
                </c:pt>
                <c:pt idx="83">
                  <c:v>-0.429546802500266</c:v>
                </c:pt>
                <c:pt idx="84">
                  <c:v>-0.429546802500266</c:v>
                </c:pt>
                <c:pt idx="85">
                  <c:v>-0.429546802500266</c:v>
                </c:pt>
                <c:pt idx="86">
                  <c:v>-0.429546802500266</c:v>
                </c:pt>
                <c:pt idx="87">
                  <c:v>-0.429546802500266</c:v>
                </c:pt>
                <c:pt idx="88">
                  <c:v>-0.429546802500266</c:v>
                </c:pt>
                <c:pt idx="89">
                  <c:v>-0.429546802500266</c:v>
                </c:pt>
                <c:pt idx="90">
                  <c:v>-0.429546802500266</c:v>
                </c:pt>
                <c:pt idx="91">
                  <c:v>-0.429546802500266</c:v>
                </c:pt>
                <c:pt idx="92">
                  <c:v>-0.429546802500266</c:v>
                </c:pt>
                <c:pt idx="93">
                  <c:v>-0.429546802500266</c:v>
                </c:pt>
                <c:pt idx="94">
                  <c:v>-0.429546802500266</c:v>
                </c:pt>
                <c:pt idx="95">
                  <c:v>-0.429546802500266</c:v>
                </c:pt>
                <c:pt idx="96">
                  <c:v>-0.429546802500266</c:v>
                </c:pt>
                <c:pt idx="97">
                  <c:v>-0.429546802500266</c:v>
                </c:pt>
                <c:pt idx="98">
                  <c:v>-0.429546802500266</c:v>
                </c:pt>
                <c:pt idx="99">
                  <c:v>-0.429546802500266</c:v>
                </c:pt>
                <c:pt idx="100">
                  <c:v>-0.429546802500266</c:v>
                </c:pt>
                <c:pt idx="101">
                  <c:v>-0.429546802500266</c:v>
                </c:pt>
                <c:pt idx="102">
                  <c:v>-0.429546802500266</c:v>
                </c:pt>
                <c:pt idx="103">
                  <c:v>-0.429546802500266</c:v>
                </c:pt>
                <c:pt idx="104">
                  <c:v>-0.429546802500266</c:v>
                </c:pt>
                <c:pt idx="105">
                  <c:v>-0.429546802500266</c:v>
                </c:pt>
                <c:pt idx="106">
                  <c:v>-0.429546802500266</c:v>
                </c:pt>
                <c:pt idx="107">
                  <c:v>-0.429546802500266</c:v>
                </c:pt>
                <c:pt idx="108">
                  <c:v>-0.429546802500266</c:v>
                </c:pt>
                <c:pt idx="109">
                  <c:v>-0.429546802500266</c:v>
                </c:pt>
                <c:pt idx="110">
                  <c:v>-0.429546802500266</c:v>
                </c:pt>
                <c:pt idx="111">
                  <c:v>-0.429546802500266</c:v>
                </c:pt>
                <c:pt idx="112">
                  <c:v>-0.429546802500266</c:v>
                </c:pt>
                <c:pt idx="113">
                  <c:v>-0.429546802500266</c:v>
                </c:pt>
                <c:pt idx="114">
                  <c:v>-0.429546802500266</c:v>
                </c:pt>
                <c:pt idx="115">
                  <c:v>-0.429546802500266</c:v>
                </c:pt>
                <c:pt idx="116">
                  <c:v>-0.429546802500266</c:v>
                </c:pt>
                <c:pt idx="117">
                  <c:v>-0.429546802500266</c:v>
                </c:pt>
                <c:pt idx="118">
                  <c:v>-0.429546802500266</c:v>
                </c:pt>
                <c:pt idx="119">
                  <c:v>-0.429546802500266</c:v>
                </c:pt>
                <c:pt idx="120">
                  <c:v>-0.429546802500266</c:v>
                </c:pt>
                <c:pt idx="121">
                  <c:v>-0.429546802500266</c:v>
                </c:pt>
                <c:pt idx="122">
                  <c:v>-0.429546802500266</c:v>
                </c:pt>
                <c:pt idx="123">
                  <c:v>-0.429546802500266</c:v>
                </c:pt>
                <c:pt idx="124">
                  <c:v>-0.429546802500266</c:v>
                </c:pt>
                <c:pt idx="125">
                  <c:v>-0.429546802500266</c:v>
                </c:pt>
                <c:pt idx="126">
                  <c:v>-0.429546802500266</c:v>
                </c:pt>
                <c:pt idx="127">
                  <c:v>-0.429546802500266</c:v>
                </c:pt>
                <c:pt idx="128">
                  <c:v>-0.429546802500266</c:v>
                </c:pt>
              </c:numCache>
            </c:numRef>
          </c:val>
        </c:ser>
        <c:marker val="1"/>
        <c:axId val="50980001"/>
        <c:axId val="509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980003"/>
        <c:axId val="50980004"/>
      </c:lineChart>
      <c:catAx>
        <c:axId val="509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0980002"/>
        <c:crosses val="autoZero"/>
        <c:auto val="1"/>
        <c:lblAlgn val="ctr"/>
        <c:lblOffset val="100"/>
      </c:catAx>
      <c:valAx>
        <c:axId val="50980002"/>
        <c:scaling>
          <c:orientation val="minMax"/>
        </c:scaling>
        <c:axPos val="l"/>
        <c:majorGridlines/>
        <c:numFmt formatCode="General" sourceLinked="1"/>
        <c:tickLblPos val="nextTo"/>
        <c:crossAx val="50980001"/>
        <c:crosses val="autoZero"/>
        <c:crossBetween val="between"/>
      </c:valAx>
      <c:valAx>
        <c:axId val="50980004"/>
        <c:scaling>
          <c:orientation val="minMax"/>
        </c:scaling>
        <c:axPos val="r"/>
        <c:numFmt formatCode="General" sourceLinked="1"/>
        <c:tickLblPos val="nextTo"/>
        <c:crossAx val="50980003"/>
        <c:crosses val="max"/>
        <c:crossBetween val="between"/>
      </c:valAx>
      <c:catAx>
        <c:axId val="50980003"/>
        <c:scaling>
          <c:orientation val="minMax"/>
        </c:scaling>
        <c:delete val="1"/>
        <c:axPos val="b"/>
        <c:tickLblPos val="none"/>
        <c:crossAx val="509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컨테이너선선복량_,000 TEU NTS:0.61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'독립변수_가공후'!$AS$3:$AS$131</c:f>
              <c:numCache>
                <c:formatCode>General</c:formatCode>
                <c:ptCount val="129"/>
                <c:pt idx="0">
                  <c:v>-1.87411167755807</c:v>
                </c:pt>
                <c:pt idx="1">
                  <c:v>-1.6736969614728</c:v>
                </c:pt>
                <c:pt idx="2">
                  <c:v>-1.49509919135805</c:v>
                </c:pt>
                <c:pt idx="3">
                  <c:v>-1.37015400880984</c:v>
                </c:pt>
                <c:pt idx="4">
                  <c:v>-1.26769651125259</c:v>
                </c:pt>
                <c:pt idx="5">
                  <c:v>-1.17026336114782</c:v>
                </c:pt>
                <c:pt idx="6">
                  <c:v>-1.13126817332152</c:v>
                </c:pt>
                <c:pt idx="7">
                  <c:v>-1.14063613582421</c:v>
                </c:pt>
                <c:pt idx="8">
                  <c:v>-1.14775454718104</c:v>
                </c:pt>
                <c:pt idx="9">
                  <c:v>-1.15322582682417</c:v>
                </c:pt>
                <c:pt idx="10">
                  <c:v>-1.14753193796229</c:v>
                </c:pt>
                <c:pt idx="11">
                  <c:v>-1.14594856131844</c:v>
                </c:pt>
                <c:pt idx="12">
                  <c:v>-1.10000853229269</c:v>
                </c:pt>
                <c:pt idx="13">
                  <c:v>-0.978579851127216</c:v>
                </c:pt>
                <c:pt idx="14">
                  <c:v>-0.770799795090892</c:v>
                </c:pt>
                <c:pt idx="15">
                  <c:v>-0.580080578822653</c:v>
                </c:pt>
                <c:pt idx="16">
                  <c:v>-0.418085928199012</c:v>
                </c:pt>
                <c:pt idx="17">
                  <c:v>-0.293593861693341</c:v>
                </c:pt>
                <c:pt idx="18">
                  <c:v>-0.169317337482037</c:v>
                </c:pt>
                <c:pt idx="19">
                  <c:v>-0.084132596214946</c:v>
                </c:pt>
                <c:pt idx="20">
                  <c:v>-0.0268682136974749</c:v>
                </c:pt>
                <c:pt idx="21">
                  <c:v>0.0254115664265654</c:v>
                </c:pt>
                <c:pt idx="22">
                  <c:v>0.0930414177319086</c:v>
                </c:pt>
                <c:pt idx="23">
                  <c:v>0.156611781467618</c:v>
                </c:pt>
                <c:pt idx="24">
                  <c:v>0.268850342972009</c:v>
                </c:pt>
                <c:pt idx="25">
                  <c:v>0.430865451792061</c:v>
                </c:pt>
                <c:pt idx="26">
                  <c:v>0.628719573252611</c:v>
                </c:pt>
                <c:pt idx="27">
                  <c:v>0.791009049188329</c:v>
                </c:pt>
                <c:pt idx="28">
                  <c:v>0.957249933552213</c:v>
                </c:pt>
                <c:pt idx="29">
                  <c:v>1.04114765285626</c:v>
                </c:pt>
                <c:pt idx="30">
                  <c:v>1.08302611320139</c:v>
                </c:pt>
                <c:pt idx="31">
                  <c:v>1.11068380951826</c:v>
                </c:pt>
                <c:pt idx="32">
                  <c:v>1.12200230336709</c:v>
                </c:pt>
                <c:pt idx="33">
                  <c:v>1.12903464129947</c:v>
                </c:pt>
                <c:pt idx="34">
                  <c:v>1.12024273531105</c:v>
                </c:pt>
                <c:pt idx="35">
                  <c:v>1.04957071121731</c:v>
                </c:pt>
                <c:pt idx="36">
                  <c:v>0.959891938858282</c:v>
                </c:pt>
                <c:pt idx="37">
                  <c:v>0.922699761274348</c:v>
                </c:pt>
                <c:pt idx="38">
                  <c:v>0.960195182772321</c:v>
                </c:pt>
                <c:pt idx="39">
                  <c:v>0.971255296462961</c:v>
                </c:pt>
                <c:pt idx="40">
                  <c:v>0.968971492840423</c:v>
                </c:pt>
                <c:pt idx="41">
                  <c:v>0.958333701212899</c:v>
                </c:pt>
                <c:pt idx="42">
                  <c:v>0.962036177037147</c:v>
                </c:pt>
                <c:pt idx="43">
                  <c:v>0.882148185561428</c:v>
                </c:pt>
                <c:pt idx="44">
                  <c:v>0.784528186740777</c:v>
                </c:pt>
                <c:pt idx="45">
                  <c:v>0.72482825203328</c:v>
                </c:pt>
                <c:pt idx="46">
                  <c:v>0.7487494174429</c:v>
                </c:pt>
                <c:pt idx="47">
                  <c:v>0.868058194488976</c:v>
                </c:pt>
                <c:pt idx="48">
                  <c:v>1.11255587467852</c:v>
                </c:pt>
                <c:pt idx="49">
                  <c:v>1.36777664266975</c:v>
                </c:pt>
                <c:pt idx="50">
                  <c:v>1.5790745802854</c:v>
                </c:pt>
                <c:pt idx="51">
                  <c:v>1.6724192149031</c:v>
                </c:pt>
                <c:pt idx="52">
                  <c:v>1.70136738567656</c:v>
                </c:pt>
                <c:pt idx="53">
                  <c:v>1.67038161587203</c:v>
                </c:pt>
                <c:pt idx="54">
                  <c:v>1.51703400411832</c:v>
                </c:pt>
                <c:pt idx="55">
                  <c:v>1.18244354983187</c:v>
                </c:pt>
                <c:pt idx="56">
                  <c:v>0.795995217202281</c:v>
                </c:pt>
                <c:pt idx="57">
                  <c:v>0.420279794007802</c:v>
                </c:pt>
                <c:pt idx="58">
                  <c:v>0.0728380193864373</c:v>
                </c:pt>
                <c:pt idx="59">
                  <c:v>-0.15564999965622</c:v>
                </c:pt>
                <c:pt idx="60">
                  <c:v>-0.274936895889383</c:v>
                </c:pt>
                <c:pt idx="61">
                  <c:v>-0.413102012120912</c:v>
                </c:pt>
                <c:pt idx="62">
                  <c:v>-0.621280236817147</c:v>
                </c:pt>
                <c:pt idx="63">
                  <c:v>-0.883536659999891</c:v>
                </c:pt>
                <c:pt idx="64">
                  <c:v>-1.1848151793986</c:v>
                </c:pt>
                <c:pt idx="65">
                  <c:v>-1.44080120368436</c:v>
                </c:pt>
                <c:pt idx="66">
                  <c:v>-1.62046602179356</c:v>
                </c:pt>
                <c:pt idx="67">
                  <c:v>-1.64520724635513</c:v>
                </c:pt>
                <c:pt idx="68">
                  <c:v>-1.5673530332239</c:v>
                </c:pt>
                <c:pt idx="69">
                  <c:v>-1.44942074536985</c:v>
                </c:pt>
                <c:pt idx="70">
                  <c:v>-1.24393988975174</c:v>
                </c:pt>
                <c:pt idx="71">
                  <c:v>-0.916722097729366</c:v>
                </c:pt>
                <c:pt idx="72">
                  <c:v>-0.44598153044821</c:v>
                </c:pt>
                <c:pt idx="73">
                  <c:v>0.108312571796236</c:v>
                </c:pt>
                <c:pt idx="74">
                  <c:v>0.7371204526277</c:v>
                </c:pt>
                <c:pt idx="75">
                  <c:v>1.28950874766422</c:v>
                </c:pt>
                <c:pt idx="76">
                  <c:v>1.68289716911791</c:v>
                </c:pt>
                <c:pt idx="77">
                  <c:v>1.90874521059886</c:v>
                </c:pt>
                <c:pt idx="78">
                  <c:v>1.83465601661506</c:v>
                </c:pt>
                <c:pt idx="79">
                  <c:v>1.30850914482492</c:v>
                </c:pt>
                <c:pt idx="80">
                  <c:v>0.613964529707821</c:v>
                </c:pt>
                <c:pt idx="81">
                  <c:v>-0.056526489138445</c:v>
                </c:pt>
                <c:pt idx="82">
                  <c:v>-0.492882025723301</c:v>
                </c:pt>
                <c:pt idx="83">
                  <c:v>-0.528491654163394</c:v>
                </c:pt>
                <c:pt idx="84">
                  <c:v>-0.245224939617227</c:v>
                </c:pt>
                <c:pt idx="85">
                  <c:v>0.20121144287622</c:v>
                </c:pt>
                <c:pt idx="86">
                  <c:v>0.768129233653436</c:v>
                </c:pt>
                <c:pt idx="87">
                  <c:v>1.19809040839724</c:v>
                </c:pt>
                <c:pt idx="88">
                  <c:v>1.21527328397032</c:v>
                </c:pt>
                <c:pt idx="89">
                  <c:v>0.854895518389332</c:v>
                </c:pt>
                <c:pt idx="90">
                  <c:v>0.340135176910836</c:v>
                </c:pt>
                <c:pt idx="91">
                  <c:v>-0.177027965684556</c:v>
                </c:pt>
                <c:pt idx="92">
                  <c:v>-0.571013678605286</c:v>
                </c:pt>
                <c:pt idx="93">
                  <c:v>-0.743022894459894</c:v>
                </c:pt>
                <c:pt idx="94">
                  <c:v>-0.679233167223313</c:v>
                </c:pt>
                <c:pt idx="95">
                  <c:v>-0.415942549378605</c:v>
                </c:pt>
                <c:pt idx="96">
                  <c:v>-0.0244831596743645</c:v>
                </c:pt>
                <c:pt idx="97">
                  <c:v>0.406399134328155</c:v>
                </c:pt>
                <c:pt idx="98">
                  <c:v>0.74984619912716</c:v>
                </c:pt>
                <c:pt idx="99">
                  <c:v>0.803986271283379</c:v>
                </c:pt>
                <c:pt idx="100">
                  <c:v>0.604921383673879</c:v>
                </c:pt>
                <c:pt idx="101">
                  <c:v>0.148563133484017</c:v>
                </c:pt>
                <c:pt idx="102">
                  <c:v>-0.459310306827609</c:v>
                </c:pt>
                <c:pt idx="103">
                  <c:v>-1.00827138014247</c:v>
                </c:pt>
                <c:pt idx="104">
                  <c:v>-1.42059480847053</c:v>
                </c:pt>
                <c:pt idx="105">
                  <c:v>-1.6844781770696</c:v>
                </c:pt>
                <c:pt idx="106">
                  <c:v>-1.72460903482621</c:v>
                </c:pt>
                <c:pt idx="107">
                  <c:v>-1.54995190841464</c:v>
                </c:pt>
                <c:pt idx="108">
                  <c:v>-1.13780576742601</c:v>
                </c:pt>
                <c:pt idx="109">
                  <c:v>-0.610241998043457</c:v>
                </c:pt>
                <c:pt idx="110">
                  <c:v>-0.0428588670481253</c:v>
                </c:pt>
                <c:pt idx="111">
                  <c:v>0.316020331977782</c:v>
                </c:pt>
                <c:pt idx="112">
                  <c:v>0.445380711303627</c:v>
                </c:pt>
                <c:pt idx="113">
                  <c:v>0.35948496729213</c:v>
                </c:pt>
                <c:pt idx="114">
                  <c:v>0.0722270194619426</c:v>
                </c:pt>
                <c:pt idx="115">
                  <c:v>-0.337389433231964</c:v>
                </c:pt>
                <c:pt idx="116">
                  <c:v>-0.762203975341872</c:v>
                </c:pt>
                <c:pt idx="117">
                  <c:v>-1.24172362299318</c:v>
                </c:pt>
                <c:pt idx="118">
                  <c:v>-1.58992671342347</c:v>
                </c:pt>
                <c:pt idx="119">
                  <c:v>-1.66046441407682</c:v>
                </c:pt>
                <c:pt idx="120">
                  <c:v>-1.36016586832669</c:v>
                </c:pt>
                <c:pt idx="121">
                  <c:v>-0.814009463454105</c:v>
                </c:pt>
                <c:pt idx="122">
                  <c:v>-0.0663434239097948</c:v>
                </c:pt>
                <c:pt idx="123">
                  <c:v>0.489023722837484</c:v>
                </c:pt>
                <c:pt idx="124">
                  <c:v>0.741434061721965</c:v>
                </c:pt>
                <c:pt idx="125">
                  <c:v>0.830327549676783</c:v>
                </c:pt>
                <c:pt idx="126">
                  <c:v>0.662927437680957</c:v>
                </c:pt>
                <c:pt idx="127">
                  <c:v>0.211148061959511</c:v>
                </c:pt>
                <c:pt idx="128">
                  <c:v>-0.308203633886513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'독립변수_가공후'!$DE$3:$DE$131</c:f>
              <c:numCache>
                <c:formatCode>General</c:formatCode>
                <c:ptCount val="129"/>
                <c:pt idx="0">
                  <c:v>0.330327891061142</c:v>
                </c:pt>
                <c:pt idx="1">
                  <c:v>0.330327891061142</c:v>
                </c:pt>
                <c:pt idx="2">
                  <c:v>0.330327891061142</c:v>
                </c:pt>
                <c:pt idx="3">
                  <c:v>0.330327891061142</c:v>
                </c:pt>
                <c:pt idx="4">
                  <c:v>0.330327891061142</c:v>
                </c:pt>
                <c:pt idx="5">
                  <c:v>0.330327891061142</c:v>
                </c:pt>
                <c:pt idx="6">
                  <c:v>0.330327891061142</c:v>
                </c:pt>
                <c:pt idx="7">
                  <c:v>0.330327891061142</c:v>
                </c:pt>
                <c:pt idx="8">
                  <c:v>0.330327891061142</c:v>
                </c:pt>
                <c:pt idx="9">
                  <c:v>0.330327891061142</c:v>
                </c:pt>
                <c:pt idx="10">
                  <c:v>0.330327891061142</c:v>
                </c:pt>
                <c:pt idx="11">
                  <c:v>0.330327891061142</c:v>
                </c:pt>
                <c:pt idx="12">
                  <c:v>0.330327891061142</c:v>
                </c:pt>
                <c:pt idx="13">
                  <c:v>0.330327891061142</c:v>
                </c:pt>
                <c:pt idx="14">
                  <c:v>0.330327891061142</c:v>
                </c:pt>
                <c:pt idx="15">
                  <c:v>0.330327891061142</c:v>
                </c:pt>
                <c:pt idx="16">
                  <c:v>0.330327891061142</c:v>
                </c:pt>
                <c:pt idx="17">
                  <c:v>0.330327891061142</c:v>
                </c:pt>
                <c:pt idx="18">
                  <c:v>0.330327891061142</c:v>
                </c:pt>
                <c:pt idx="19">
                  <c:v>0.330327891061142</c:v>
                </c:pt>
                <c:pt idx="20">
                  <c:v>0.330327891061142</c:v>
                </c:pt>
                <c:pt idx="21">
                  <c:v>0.330327891061142</c:v>
                </c:pt>
                <c:pt idx="22">
                  <c:v>0.330327891061142</c:v>
                </c:pt>
                <c:pt idx="23">
                  <c:v>0.330327891061142</c:v>
                </c:pt>
                <c:pt idx="24">
                  <c:v>0.330327891061142</c:v>
                </c:pt>
                <c:pt idx="25">
                  <c:v>0.330327891061142</c:v>
                </c:pt>
                <c:pt idx="26">
                  <c:v>0.330327891061142</c:v>
                </c:pt>
                <c:pt idx="27">
                  <c:v>0.330327891061142</c:v>
                </c:pt>
                <c:pt idx="28">
                  <c:v>0.330327891061142</c:v>
                </c:pt>
                <c:pt idx="29">
                  <c:v>0.330327891061142</c:v>
                </c:pt>
                <c:pt idx="30">
                  <c:v>0.330327891061142</c:v>
                </c:pt>
                <c:pt idx="31">
                  <c:v>0.330327891061142</c:v>
                </c:pt>
                <c:pt idx="32">
                  <c:v>0.330327891061142</c:v>
                </c:pt>
                <c:pt idx="33">
                  <c:v>0.330327891061142</c:v>
                </c:pt>
                <c:pt idx="34">
                  <c:v>0.330327891061142</c:v>
                </c:pt>
                <c:pt idx="35">
                  <c:v>0.330327891061142</c:v>
                </c:pt>
                <c:pt idx="36">
                  <c:v>0.330327891061142</c:v>
                </c:pt>
                <c:pt idx="37">
                  <c:v>0.330327891061142</c:v>
                </c:pt>
                <c:pt idx="38">
                  <c:v>0.330327891061142</c:v>
                </c:pt>
                <c:pt idx="39">
                  <c:v>0.330327891061142</c:v>
                </c:pt>
                <c:pt idx="40">
                  <c:v>0.330327891061142</c:v>
                </c:pt>
                <c:pt idx="41">
                  <c:v>0.330327891061142</c:v>
                </c:pt>
                <c:pt idx="42">
                  <c:v>0.330327891061142</c:v>
                </c:pt>
                <c:pt idx="43">
                  <c:v>0.330327891061142</c:v>
                </c:pt>
                <c:pt idx="44">
                  <c:v>0.330327891061142</c:v>
                </c:pt>
                <c:pt idx="45">
                  <c:v>0.330327891061142</c:v>
                </c:pt>
                <c:pt idx="46">
                  <c:v>0.330327891061142</c:v>
                </c:pt>
                <c:pt idx="47">
                  <c:v>0.330327891061142</c:v>
                </c:pt>
                <c:pt idx="48">
                  <c:v>0.330327891061142</c:v>
                </c:pt>
                <c:pt idx="49">
                  <c:v>0.330327891061142</c:v>
                </c:pt>
                <c:pt idx="50">
                  <c:v>0.330327891061142</c:v>
                </c:pt>
                <c:pt idx="51">
                  <c:v>0.330327891061142</c:v>
                </c:pt>
                <c:pt idx="52">
                  <c:v>0.330327891061142</c:v>
                </c:pt>
                <c:pt idx="53">
                  <c:v>0.330327891061142</c:v>
                </c:pt>
                <c:pt idx="54">
                  <c:v>0.330327891061142</c:v>
                </c:pt>
                <c:pt idx="55">
                  <c:v>0.330327891061142</c:v>
                </c:pt>
                <c:pt idx="56">
                  <c:v>0.330327891061142</c:v>
                </c:pt>
                <c:pt idx="57">
                  <c:v>0.330327891061142</c:v>
                </c:pt>
                <c:pt idx="58">
                  <c:v>0.330327891061142</c:v>
                </c:pt>
                <c:pt idx="59">
                  <c:v>0.330327891061142</c:v>
                </c:pt>
                <c:pt idx="60">
                  <c:v>0.330327891061142</c:v>
                </c:pt>
                <c:pt idx="61">
                  <c:v>0.330327891061142</c:v>
                </c:pt>
                <c:pt idx="62">
                  <c:v>0.330327891061142</c:v>
                </c:pt>
                <c:pt idx="63">
                  <c:v>0.330327891061142</c:v>
                </c:pt>
                <c:pt idx="64">
                  <c:v>0.330327891061142</c:v>
                </c:pt>
                <c:pt idx="65">
                  <c:v>0.330327891061142</c:v>
                </c:pt>
                <c:pt idx="66">
                  <c:v>0.330327891061142</c:v>
                </c:pt>
                <c:pt idx="67">
                  <c:v>0.330327891061142</c:v>
                </c:pt>
                <c:pt idx="68">
                  <c:v>0.330327891061142</c:v>
                </c:pt>
                <c:pt idx="69">
                  <c:v>0.330327891061142</c:v>
                </c:pt>
                <c:pt idx="70">
                  <c:v>0.330327891061142</c:v>
                </c:pt>
                <c:pt idx="71">
                  <c:v>0.330327891061142</c:v>
                </c:pt>
                <c:pt idx="72">
                  <c:v>0.330327891061142</c:v>
                </c:pt>
                <c:pt idx="73">
                  <c:v>0.330327891061142</c:v>
                </c:pt>
                <c:pt idx="74">
                  <c:v>0.330327891061142</c:v>
                </c:pt>
                <c:pt idx="75">
                  <c:v>0.330327891061142</c:v>
                </c:pt>
                <c:pt idx="76">
                  <c:v>0.330327891061142</c:v>
                </c:pt>
                <c:pt idx="77">
                  <c:v>0.330327891061142</c:v>
                </c:pt>
                <c:pt idx="78">
                  <c:v>0.330327891061142</c:v>
                </c:pt>
                <c:pt idx="79">
                  <c:v>0.330327891061142</c:v>
                </c:pt>
                <c:pt idx="80">
                  <c:v>0.330327891061142</c:v>
                </c:pt>
                <c:pt idx="81">
                  <c:v>0.330327891061142</c:v>
                </c:pt>
                <c:pt idx="82">
                  <c:v>0.330327891061142</c:v>
                </c:pt>
                <c:pt idx="83">
                  <c:v>0.330327891061142</c:v>
                </c:pt>
                <c:pt idx="84">
                  <c:v>0.330327891061142</c:v>
                </c:pt>
                <c:pt idx="85">
                  <c:v>0.330327891061142</c:v>
                </c:pt>
                <c:pt idx="86">
                  <c:v>0.330327891061142</c:v>
                </c:pt>
                <c:pt idx="87">
                  <c:v>0.330327891061142</c:v>
                </c:pt>
                <c:pt idx="88">
                  <c:v>0.330327891061142</c:v>
                </c:pt>
                <c:pt idx="89">
                  <c:v>0.330327891061142</c:v>
                </c:pt>
                <c:pt idx="90">
                  <c:v>0.330327891061142</c:v>
                </c:pt>
                <c:pt idx="91">
                  <c:v>0.330327891061142</c:v>
                </c:pt>
                <c:pt idx="92">
                  <c:v>0.330327891061142</c:v>
                </c:pt>
                <c:pt idx="93">
                  <c:v>0.330327891061142</c:v>
                </c:pt>
                <c:pt idx="94">
                  <c:v>0.330327891061142</c:v>
                </c:pt>
                <c:pt idx="95">
                  <c:v>0.330327891061142</c:v>
                </c:pt>
                <c:pt idx="96">
                  <c:v>0.330327891061142</c:v>
                </c:pt>
                <c:pt idx="97">
                  <c:v>0.330327891061142</c:v>
                </c:pt>
                <c:pt idx="98">
                  <c:v>0.330327891061142</c:v>
                </c:pt>
                <c:pt idx="99">
                  <c:v>0.330327891061142</c:v>
                </c:pt>
                <c:pt idx="100">
                  <c:v>0.330327891061142</c:v>
                </c:pt>
                <c:pt idx="101">
                  <c:v>0.330327891061142</c:v>
                </c:pt>
                <c:pt idx="102">
                  <c:v>0.330327891061142</c:v>
                </c:pt>
                <c:pt idx="103">
                  <c:v>0.330327891061142</c:v>
                </c:pt>
                <c:pt idx="104">
                  <c:v>0.330327891061142</c:v>
                </c:pt>
                <c:pt idx="105">
                  <c:v>0.330327891061142</c:v>
                </c:pt>
                <c:pt idx="106">
                  <c:v>0.330327891061142</c:v>
                </c:pt>
                <c:pt idx="107">
                  <c:v>0.330327891061142</c:v>
                </c:pt>
                <c:pt idx="108">
                  <c:v>0.330327891061142</c:v>
                </c:pt>
                <c:pt idx="109">
                  <c:v>0.330327891061142</c:v>
                </c:pt>
                <c:pt idx="110">
                  <c:v>0.330327891061142</c:v>
                </c:pt>
                <c:pt idx="111">
                  <c:v>0.330327891061142</c:v>
                </c:pt>
                <c:pt idx="112">
                  <c:v>0.330327891061142</c:v>
                </c:pt>
                <c:pt idx="113">
                  <c:v>0.330327891061142</c:v>
                </c:pt>
                <c:pt idx="114">
                  <c:v>0.330327891061142</c:v>
                </c:pt>
                <c:pt idx="115">
                  <c:v>0.330327891061142</c:v>
                </c:pt>
                <c:pt idx="116">
                  <c:v>0.330327891061142</c:v>
                </c:pt>
                <c:pt idx="117">
                  <c:v>0.330327891061142</c:v>
                </c:pt>
                <c:pt idx="118">
                  <c:v>0.330327891061142</c:v>
                </c:pt>
                <c:pt idx="119">
                  <c:v>0.330327891061142</c:v>
                </c:pt>
                <c:pt idx="120">
                  <c:v>0.330327891061142</c:v>
                </c:pt>
                <c:pt idx="121">
                  <c:v>0.330327891061142</c:v>
                </c:pt>
                <c:pt idx="122">
                  <c:v>0.330327891061142</c:v>
                </c:pt>
                <c:pt idx="123">
                  <c:v>0.330327891061142</c:v>
                </c:pt>
                <c:pt idx="124">
                  <c:v>0.330327891061142</c:v>
                </c:pt>
                <c:pt idx="125">
                  <c:v>0.330327891061142</c:v>
                </c:pt>
                <c:pt idx="126">
                  <c:v>0.330327891061142</c:v>
                </c:pt>
                <c:pt idx="127">
                  <c:v>0.330327891061142</c:v>
                </c:pt>
                <c:pt idx="128">
                  <c:v>0.330327891061142</c:v>
                </c:pt>
              </c:numCache>
            </c:numRef>
          </c:val>
        </c:ser>
        <c:marker val="1"/>
        <c:axId val="50990001"/>
        <c:axId val="509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0990003"/>
        <c:axId val="50990004"/>
      </c:lineChart>
      <c:catAx>
        <c:axId val="509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0990002"/>
        <c:crosses val="autoZero"/>
        <c:auto val="1"/>
        <c:lblAlgn val="ctr"/>
        <c:lblOffset val="100"/>
      </c:catAx>
      <c:valAx>
        <c:axId val="50990002"/>
        <c:scaling>
          <c:orientation val="minMax"/>
        </c:scaling>
        <c:axPos val="l"/>
        <c:majorGridlines/>
        <c:numFmt formatCode="General" sourceLinked="1"/>
        <c:tickLblPos val="nextTo"/>
        <c:crossAx val="50990001"/>
        <c:crosses val="autoZero"/>
        <c:crossBetween val="between"/>
      </c:valAx>
      <c:valAx>
        <c:axId val="50990004"/>
        <c:scaling>
          <c:orientation val="minMax"/>
        </c:scaling>
        <c:axPos val="r"/>
        <c:numFmt formatCode="General" sourceLinked="1"/>
        <c:tickLblPos val="nextTo"/>
        <c:crossAx val="50990003"/>
        <c:crosses val="max"/>
        <c:crossBetween val="between"/>
      </c:valAx>
      <c:catAx>
        <c:axId val="50990003"/>
        <c:scaling>
          <c:orientation val="minMax"/>
        </c:scaling>
        <c:delete val="1"/>
        <c:axPos val="b"/>
        <c:tickLblPos val="none"/>
        <c:crossAx val="509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컨테이너선해체량_,000 TEU NTS:0.10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'독립변수_가공후'!$AT$3:$AT$131</c:f>
              <c:numCache>
                <c:formatCode>General</c:formatCode>
                <c:ptCount val="129"/>
                <c:pt idx="0">
                  <c:v>-0.340706372326036</c:v>
                </c:pt>
                <c:pt idx="1">
                  <c:v>-0.171559047589473</c:v>
                </c:pt>
                <c:pt idx="2">
                  <c:v>-0.0595065619124831</c:v>
                </c:pt>
                <c:pt idx="3">
                  <c:v>-0.039996100501086</c:v>
                </c:pt>
                <c:pt idx="4">
                  <c:v>-0.0968403366495609</c:v>
                </c:pt>
                <c:pt idx="5">
                  <c:v>-0.100091867574653</c:v>
                </c:pt>
                <c:pt idx="6">
                  <c:v>-0.0795497357095074</c:v>
                </c:pt>
                <c:pt idx="7">
                  <c:v>-0.0573773987395147</c:v>
                </c:pt>
                <c:pt idx="8">
                  <c:v>-0.0501569427888228</c:v>
                </c:pt>
                <c:pt idx="9">
                  <c:v>-0.0308295896386934</c:v>
                </c:pt>
                <c:pt idx="10">
                  <c:v>-0.0099711952798575</c:v>
                </c:pt>
                <c:pt idx="11">
                  <c:v>0.0025517412511134</c:v>
                </c:pt>
                <c:pt idx="12">
                  <c:v>-0.00450376156407415</c:v>
                </c:pt>
                <c:pt idx="13">
                  <c:v>-0.030363379022664</c:v>
                </c:pt>
                <c:pt idx="14">
                  <c:v>-0.0569530291831214</c:v>
                </c:pt>
                <c:pt idx="15">
                  <c:v>-0.0605013034015223</c:v>
                </c:pt>
                <c:pt idx="16">
                  <c:v>-0.0528187483831201</c:v>
                </c:pt>
                <c:pt idx="17">
                  <c:v>-0.042039382502725</c:v>
                </c:pt>
                <c:pt idx="18">
                  <c:v>-0.033388951306544</c:v>
                </c:pt>
                <c:pt idx="19">
                  <c:v>-0.0302628641002209</c:v>
                </c:pt>
                <c:pt idx="20">
                  <c:v>-0.014952873829132</c:v>
                </c:pt>
                <c:pt idx="21">
                  <c:v>0.0107635877223399</c:v>
                </c:pt>
                <c:pt idx="22">
                  <c:v>0.0442307741430149</c:v>
                </c:pt>
                <c:pt idx="23">
                  <c:v>0.0793429782397709</c:v>
                </c:pt>
                <c:pt idx="24">
                  <c:v>0.103197813395476</c:v>
                </c:pt>
                <c:pt idx="25">
                  <c:v>0.0925849931593132</c:v>
                </c:pt>
                <c:pt idx="26">
                  <c:v>0.011600847731207</c:v>
                </c:pt>
                <c:pt idx="27">
                  <c:v>0.00219329646451853</c:v>
                </c:pt>
                <c:pt idx="28">
                  <c:v>0.0288543439538167</c:v>
                </c:pt>
                <c:pt idx="29">
                  <c:v>0.0516523028430255</c:v>
                </c:pt>
                <c:pt idx="30">
                  <c:v>0.152634289837606</c:v>
                </c:pt>
                <c:pt idx="31">
                  <c:v>0.265340046673752</c:v>
                </c:pt>
                <c:pt idx="32">
                  <c:v>0.305672284094188</c:v>
                </c:pt>
                <c:pt idx="33">
                  <c:v>0.303883099207917</c:v>
                </c:pt>
                <c:pt idx="34">
                  <c:v>0.114026765661449</c:v>
                </c:pt>
                <c:pt idx="35">
                  <c:v>-0.114898262116595</c:v>
                </c:pt>
                <c:pt idx="36">
                  <c:v>-0.317696389537458</c:v>
                </c:pt>
                <c:pt idx="37">
                  <c:v>-0.383440591920753</c:v>
                </c:pt>
                <c:pt idx="38">
                  <c:v>-0.329710883041286</c:v>
                </c:pt>
                <c:pt idx="39">
                  <c:v>-0.258946998927431</c:v>
                </c:pt>
                <c:pt idx="40">
                  <c:v>-0.15191086466257</c:v>
                </c:pt>
                <c:pt idx="41">
                  <c:v>-0.0724850946007338</c:v>
                </c:pt>
                <c:pt idx="42">
                  <c:v>-0.0346619226761076</c:v>
                </c:pt>
                <c:pt idx="43">
                  <c:v>0.0133141044190753</c:v>
                </c:pt>
                <c:pt idx="44">
                  <c:v>0.0263453544956009</c:v>
                </c:pt>
                <c:pt idx="45">
                  <c:v>0.0650171105080461</c:v>
                </c:pt>
                <c:pt idx="46">
                  <c:v>0.0755185903563101</c:v>
                </c:pt>
                <c:pt idx="47">
                  <c:v>0.0111828514565118</c:v>
                </c:pt>
                <c:pt idx="48">
                  <c:v>-0.0555139090594589</c:v>
                </c:pt>
                <c:pt idx="49">
                  <c:v>-0.0587912117304202</c:v>
                </c:pt>
                <c:pt idx="50">
                  <c:v>0.0414747371629271</c:v>
                </c:pt>
                <c:pt idx="51">
                  <c:v>0.17586380231884</c:v>
                </c:pt>
                <c:pt idx="52">
                  <c:v>0.468445334881931</c:v>
                </c:pt>
                <c:pt idx="53">
                  <c:v>0.830183492687176</c:v>
                </c:pt>
                <c:pt idx="54">
                  <c:v>1.19102011904117</c:v>
                </c:pt>
                <c:pt idx="55">
                  <c:v>1.58224265600945</c:v>
                </c:pt>
                <c:pt idx="56">
                  <c:v>1.7456906747248</c:v>
                </c:pt>
                <c:pt idx="57">
                  <c:v>1.61914644606012</c:v>
                </c:pt>
                <c:pt idx="58">
                  <c:v>1.48430087518674</c:v>
                </c:pt>
                <c:pt idx="59">
                  <c:v>1.05395859557935</c:v>
                </c:pt>
                <c:pt idx="60">
                  <c:v>1.07279170142082</c:v>
                </c:pt>
                <c:pt idx="61">
                  <c:v>1.27239185970412</c:v>
                </c:pt>
                <c:pt idx="62">
                  <c:v>1.31268624138095</c:v>
                </c:pt>
                <c:pt idx="63">
                  <c:v>1.50389311487304</c:v>
                </c:pt>
                <c:pt idx="64">
                  <c:v>1.10308916454977</c:v>
                </c:pt>
                <c:pt idx="65">
                  <c:v>0.0970146232247405</c:v>
                </c:pt>
                <c:pt idx="66">
                  <c:v>-0.957856894984296</c:v>
                </c:pt>
                <c:pt idx="67">
                  <c:v>-1.35968145496616</c:v>
                </c:pt>
                <c:pt idx="68">
                  <c:v>-1.1901372151787</c:v>
                </c:pt>
                <c:pt idx="69">
                  <c:v>-0.866897806127975</c:v>
                </c:pt>
                <c:pt idx="70">
                  <c:v>-1.09239093337744</c:v>
                </c:pt>
                <c:pt idx="71">
                  <c:v>-1.39679881889045</c:v>
                </c:pt>
                <c:pt idx="72">
                  <c:v>-1.44555624224783</c:v>
                </c:pt>
                <c:pt idx="73">
                  <c:v>-1.18466274036699</c:v>
                </c:pt>
                <c:pt idx="74">
                  <c:v>-0.919564148638823</c:v>
                </c:pt>
                <c:pt idx="75">
                  <c:v>-1.15267364078398</c:v>
                </c:pt>
                <c:pt idx="76">
                  <c:v>-1.22079221458608</c:v>
                </c:pt>
                <c:pt idx="77">
                  <c:v>-1.11811949966411</c:v>
                </c:pt>
                <c:pt idx="78">
                  <c:v>-0.926025419464813</c:v>
                </c:pt>
                <c:pt idx="79">
                  <c:v>-0.703402663466237</c:v>
                </c:pt>
                <c:pt idx="80">
                  <c:v>-0.39694585767584</c:v>
                </c:pt>
                <c:pt idx="81">
                  <c:v>-0.162285458304847</c:v>
                </c:pt>
                <c:pt idx="82">
                  <c:v>-0.00193534918050461</c:v>
                </c:pt>
                <c:pt idx="83">
                  <c:v>-0.0359115214384985</c:v>
                </c:pt>
                <c:pt idx="84">
                  <c:v>-0.0454309284585587</c:v>
                </c:pt>
                <c:pt idx="85">
                  <c:v>-0.0970069595729932</c:v>
                </c:pt>
                <c:pt idx="86">
                  <c:v>-0.0925035371425236</c:v>
                </c:pt>
                <c:pt idx="87">
                  <c:v>-0.0729183131389875</c:v>
                </c:pt>
                <c:pt idx="88">
                  <c:v>0.0653925243302289</c:v>
                </c:pt>
                <c:pt idx="89">
                  <c:v>0.151342381479525</c:v>
                </c:pt>
                <c:pt idx="90">
                  <c:v>0.244303718584329</c:v>
                </c:pt>
                <c:pt idx="91">
                  <c:v>0.606290081174086</c:v>
                </c:pt>
                <c:pt idx="92">
                  <c:v>1.1448049481975</c:v>
                </c:pt>
                <c:pt idx="93">
                  <c:v>1.57253444727331</c:v>
                </c:pt>
                <c:pt idx="94">
                  <c:v>1.760382343437</c:v>
                </c:pt>
                <c:pt idx="95">
                  <c:v>1.54869395574815</c:v>
                </c:pt>
                <c:pt idx="96">
                  <c:v>1.40951419722197</c:v>
                </c:pt>
                <c:pt idx="97">
                  <c:v>1.11253610560665</c:v>
                </c:pt>
                <c:pt idx="98">
                  <c:v>0.492834370489578</c:v>
                </c:pt>
                <c:pt idx="99">
                  <c:v>-0.102938890545974</c:v>
                </c:pt>
                <c:pt idx="100">
                  <c:v>-0.323492719920035</c:v>
                </c:pt>
                <c:pt idx="101">
                  <c:v>-0.111233631523956</c:v>
                </c:pt>
                <c:pt idx="102">
                  <c:v>0.425973869297061</c:v>
                </c:pt>
                <c:pt idx="103">
                  <c:v>1.06864254897819</c:v>
                </c:pt>
                <c:pt idx="104">
                  <c:v>1.5898447710521</c:v>
                </c:pt>
                <c:pt idx="105">
                  <c:v>1.69643790906431</c:v>
                </c:pt>
                <c:pt idx="106">
                  <c:v>1.24606588765492</c:v>
                </c:pt>
                <c:pt idx="107">
                  <c:v>0.562375201175495</c:v>
                </c:pt>
                <c:pt idx="108">
                  <c:v>-0.00647243242905813</c:v>
                </c:pt>
                <c:pt idx="109">
                  <c:v>-0.170926417341088</c:v>
                </c:pt>
                <c:pt idx="110">
                  <c:v>-0.288963210388921</c:v>
                </c:pt>
                <c:pt idx="111">
                  <c:v>-0.661732741903356</c:v>
                </c:pt>
                <c:pt idx="112">
                  <c:v>-0.975730478583079</c:v>
                </c:pt>
                <c:pt idx="113">
                  <c:v>-0.770810311620756</c:v>
                </c:pt>
                <c:pt idx="114">
                  <c:v>-0.152988842742739</c:v>
                </c:pt>
                <c:pt idx="115">
                  <c:v>0.331523422653414</c:v>
                </c:pt>
                <c:pt idx="116">
                  <c:v>1.26437428077536</c:v>
                </c:pt>
                <c:pt idx="117">
                  <c:v>2.16234060798218</c:v>
                </c:pt>
                <c:pt idx="118">
                  <c:v>2.24587368360042</c:v>
                </c:pt>
                <c:pt idx="119">
                  <c:v>1.61527330083903</c:v>
                </c:pt>
                <c:pt idx="120">
                  <c:v>0.271573813077426</c:v>
                </c:pt>
                <c:pt idx="121">
                  <c:v>-1.60390842303561</c:v>
                </c:pt>
                <c:pt idx="122">
                  <c:v>-2.2419113139923</c:v>
                </c:pt>
                <c:pt idx="123">
                  <c:v>-2.4475652655081</c:v>
                </c:pt>
                <c:pt idx="124">
                  <c:v>-2.88610967708712</c:v>
                </c:pt>
                <c:pt idx="125">
                  <c:v>-2.84395657089155</c:v>
                </c:pt>
                <c:pt idx="126">
                  <c:v>-2.65407409776876</c:v>
                </c:pt>
                <c:pt idx="127">
                  <c:v>-2.50334230535212</c:v>
                </c:pt>
                <c:pt idx="128">
                  <c:v>-2.57694846554542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'독립변수_가공후'!$DF$3:$DF$131</c:f>
              <c:numCache>
                <c:formatCode>General</c:formatCode>
                <c:ptCount val="129"/>
                <c:pt idx="0">
                  <c:v>0.334284064445286</c:v>
                </c:pt>
                <c:pt idx="1">
                  <c:v>0.334284064445286</c:v>
                </c:pt>
                <c:pt idx="2">
                  <c:v>0.334284064445286</c:v>
                </c:pt>
                <c:pt idx="3">
                  <c:v>0.334284064445286</c:v>
                </c:pt>
                <c:pt idx="4">
                  <c:v>0.334284064445286</c:v>
                </c:pt>
                <c:pt idx="5">
                  <c:v>0.334284064445286</c:v>
                </c:pt>
                <c:pt idx="6">
                  <c:v>0.334284064445286</c:v>
                </c:pt>
                <c:pt idx="7">
                  <c:v>0.334284064445286</c:v>
                </c:pt>
                <c:pt idx="8">
                  <c:v>0.334284064445286</c:v>
                </c:pt>
                <c:pt idx="9">
                  <c:v>0.334284064445286</c:v>
                </c:pt>
                <c:pt idx="10">
                  <c:v>0.334284064445286</c:v>
                </c:pt>
                <c:pt idx="11">
                  <c:v>0.334284064445286</c:v>
                </c:pt>
                <c:pt idx="12">
                  <c:v>0.334284064445286</c:v>
                </c:pt>
                <c:pt idx="13">
                  <c:v>0.334284064445286</c:v>
                </c:pt>
                <c:pt idx="14">
                  <c:v>0.334284064445286</c:v>
                </c:pt>
                <c:pt idx="15">
                  <c:v>0.334284064445286</c:v>
                </c:pt>
                <c:pt idx="16">
                  <c:v>0.334284064445286</c:v>
                </c:pt>
                <c:pt idx="17">
                  <c:v>0.334284064445286</c:v>
                </c:pt>
                <c:pt idx="18">
                  <c:v>0.334284064445286</c:v>
                </c:pt>
                <c:pt idx="19">
                  <c:v>0.334284064445286</c:v>
                </c:pt>
                <c:pt idx="20">
                  <c:v>0.334284064445286</c:v>
                </c:pt>
                <c:pt idx="21">
                  <c:v>0.334284064445286</c:v>
                </c:pt>
                <c:pt idx="22">
                  <c:v>0.334284064445286</c:v>
                </c:pt>
                <c:pt idx="23">
                  <c:v>0.334284064445286</c:v>
                </c:pt>
                <c:pt idx="24">
                  <c:v>0.334284064445286</c:v>
                </c:pt>
                <c:pt idx="25">
                  <c:v>0.334284064445286</c:v>
                </c:pt>
                <c:pt idx="26">
                  <c:v>0.334284064445286</c:v>
                </c:pt>
                <c:pt idx="27">
                  <c:v>0.334284064445286</c:v>
                </c:pt>
                <c:pt idx="28">
                  <c:v>0.334284064445286</c:v>
                </c:pt>
                <c:pt idx="29">
                  <c:v>0.334284064445286</c:v>
                </c:pt>
                <c:pt idx="30">
                  <c:v>0.334284064445286</c:v>
                </c:pt>
                <c:pt idx="31">
                  <c:v>0.334284064445286</c:v>
                </c:pt>
                <c:pt idx="32">
                  <c:v>0.334284064445286</c:v>
                </c:pt>
                <c:pt idx="33">
                  <c:v>0.334284064445286</c:v>
                </c:pt>
                <c:pt idx="34">
                  <c:v>0.334284064445286</c:v>
                </c:pt>
                <c:pt idx="35">
                  <c:v>0.334284064445286</c:v>
                </c:pt>
                <c:pt idx="36">
                  <c:v>0.334284064445286</c:v>
                </c:pt>
                <c:pt idx="37">
                  <c:v>0.334284064445286</c:v>
                </c:pt>
                <c:pt idx="38">
                  <c:v>0.334284064445286</c:v>
                </c:pt>
                <c:pt idx="39">
                  <c:v>0.334284064445286</c:v>
                </c:pt>
                <c:pt idx="40">
                  <c:v>0.334284064445286</c:v>
                </c:pt>
                <c:pt idx="41">
                  <c:v>0.334284064445286</c:v>
                </c:pt>
                <c:pt idx="42">
                  <c:v>0.334284064445286</c:v>
                </c:pt>
                <c:pt idx="43">
                  <c:v>0.334284064445286</c:v>
                </c:pt>
                <c:pt idx="44">
                  <c:v>0.334284064445286</c:v>
                </c:pt>
                <c:pt idx="45">
                  <c:v>0.334284064445286</c:v>
                </c:pt>
                <c:pt idx="46">
                  <c:v>0.334284064445286</c:v>
                </c:pt>
                <c:pt idx="47">
                  <c:v>0.334284064445286</c:v>
                </c:pt>
                <c:pt idx="48">
                  <c:v>0.334284064445286</c:v>
                </c:pt>
                <c:pt idx="49">
                  <c:v>0.334284064445286</c:v>
                </c:pt>
                <c:pt idx="50">
                  <c:v>0.334284064445286</c:v>
                </c:pt>
                <c:pt idx="51">
                  <c:v>0.334284064445286</c:v>
                </c:pt>
                <c:pt idx="52">
                  <c:v>0.334284064445286</c:v>
                </c:pt>
                <c:pt idx="53">
                  <c:v>0.334284064445286</c:v>
                </c:pt>
                <c:pt idx="54">
                  <c:v>0.334284064445286</c:v>
                </c:pt>
                <c:pt idx="55">
                  <c:v>0.334284064445286</c:v>
                </c:pt>
                <c:pt idx="56">
                  <c:v>0.334284064445286</c:v>
                </c:pt>
                <c:pt idx="57">
                  <c:v>0.334284064445286</c:v>
                </c:pt>
                <c:pt idx="58">
                  <c:v>0.334284064445286</c:v>
                </c:pt>
                <c:pt idx="59">
                  <c:v>0.334284064445286</c:v>
                </c:pt>
                <c:pt idx="60">
                  <c:v>0.334284064445286</c:v>
                </c:pt>
                <c:pt idx="61">
                  <c:v>0.334284064445286</c:v>
                </c:pt>
                <c:pt idx="62">
                  <c:v>0.334284064445286</c:v>
                </c:pt>
                <c:pt idx="63">
                  <c:v>0.334284064445286</c:v>
                </c:pt>
                <c:pt idx="64">
                  <c:v>0.334284064445286</c:v>
                </c:pt>
                <c:pt idx="65">
                  <c:v>0.334284064445286</c:v>
                </c:pt>
                <c:pt idx="66">
                  <c:v>0.334284064445286</c:v>
                </c:pt>
                <c:pt idx="67">
                  <c:v>0.334284064445286</c:v>
                </c:pt>
                <c:pt idx="68">
                  <c:v>0.334284064445286</c:v>
                </c:pt>
                <c:pt idx="69">
                  <c:v>0.334284064445286</c:v>
                </c:pt>
                <c:pt idx="70">
                  <c:v>0.334284064445286</c:v>
                </c:pt>
                <c:pt idx="71">
                  <c:v>0.334284064445286</c:v>
                </c:pt>
                <c:pt idx="72">
                  <c:v>0.334284064445286</c:v>
                </c:pt>
                <c:pt idx="73">
                  <c:v>0.334284064445286</c:v>
                </c:pt>
                <c:pt idx="74">
                  <c:v>0.334284064445286</c:v>
                </c:pt>
                <c:pt idx="75">
                  <c:v>0.334284064445286</c:v>
                </c:pt>
                <c:pt idx="76">
                  <c:v>0.334284064445286</c:v>
                </c:pt>
                <c:pt idx="77">
                  <c:v>0.334284064445286</c:v>
                </c:pt>
                <c:pt idx="78">
                  <c:v>0.334284064445286</c:v>
                </c:pt>
                <c:pt idx="79">
                  <c:v>0.334284064445286</c:v>
                </c:pt>
                <c:pt idx="80">
                  <c:v>0.334284064445286</c:v>
                </c:pt>
                <c:pt idx="81">
                  <c:v>0.334284064445286</c:v>
                </c:pt>
                <c:pt idx="82">
                  <c:v>0.334284064445286</c:v>
                </c:pt>
                <c:pt idx="83">
                  <c:v>0.334284064445286</c:v>
                </c:pt>
                <c:pt idx="84">
                  <c:v>0.334284064445286</c:v>
                </c:pt>
                <c:pt idx="85">
                  <c:v>0.334284064445286</c:v>
                </c:pt>
                <c:pt idx="86">
                  <c:v>0.334284064445286</c:v>
                </c:pt>
                <c:pt idx="87">
                  <c:v>0.334284064445286</c:v>
                </c:pt>
                <c:pt idx="88">
                  <c:v>0.334284064445286</c:v>
                </c:pt>
                <c:pt idx="89">
                  <c:v>0.334284064445286</c:v>
                </c:pt>
                <c:pt idx="90">
                  <c:v>0.334284064445286</c:v>
                </c:pt>
                <c:pt idx="91">
                  <c:v>0.334284064445286</c:v>
                </c:pt>
                <c:pt idx="92">
                  <c:v>0.334284064445286</c:v>
                </c:pt>
                <c:pt idx="93">
                  <c:v>0.334284064445286</c:v>
                </c:pt>
                <c:pt idx="94">
                  <c:v>0.334284064445286</c:v>
                </c:pt>
                <c:pt idx="95">
                  <c:v>0.334284064445286</c:v>
                </c:pt>
                <c:pt idx="96">
                  <c:v>0.334284064445286</c:v>
                </c:pt>
                <c:pt idx="97">
                  <c:v>0.334284064445286</c:v>
                </c:pt>
                <c:pt idx="98">
                  <c:v>0.334284064445286</c:v>
                </c:pt>
                <c:pt idx="99">
                  <c:v>0.334284064445286</c:v>
                </c:pt>
                <c:pt idx="100">
                  <c:v>0.334284064445286</c:v>
                </c:pt>
                <c:pt idx="101">
                  <c:v>0.334284064445286</c:v>
                </c:pt>
                <c:pt idx="102">
                  <c:v>0.334284064445286</c:v>
                </c:pt>
                <c:pt idx="103">
                  <c:v>0.334284064445286</c:v>
                </c:pt>
                <c:pt idx="104">
                  <c:v>0.334284064445286</c:v>
                </c:pt>
                <c:pt idx="105">
                  <c:v>0.334284064445286</c:v>
                </c:pt>
                <c:pt idx="106">
                  <c:v>0.334284064445286</c:v>
                </c:pt>
                <c:pt idx="107">
                  <c:v>0.334284064445286</c:v>
                </c:pt>
                <c:pt idx="108">
                  <c:v>0.334284064445286</c:v>
                </c:pt>
                <c:pt idx="109">
                  <c:v>0.334284064445286</c:v>
                </c:pt>
                <c:pt idx="110">
                  <c:v>0.334284064445286</c:v>
                </c:pt>
                <c:pt idx="111">
                  <c:v>0.334284064445286</c:v>
                </c:pt>
                <c:pt idx="112">
                  <c:v>0.334284064445286</c:v>
                </c:pt>
                <c:pt idx="113">
                  <c:v>0.334284064445286</c:v>
                </c:pt>
                <c:pt idx="114">
                  <c:v>0.334284064445286</c:v>
                </c:pt>
                <c:pt idx="115">
                  <c:v>0.334284064445286</c:v>
                </c:pt>
                <c:pt idx="116">
                  <c:v>0.334284064445286</c:v>
                </c:pt>
                <c:pt idx="117">
                  <c:v>0.334284064445286</c:v>
                </c:pt>
                <c:pt idx="118">
                  <c:v>0.334284064445286</c:v>
                </c:pt>
                <c:pt idx="119">
                  <c:v>0.334284064445286</c:v>
                </c:pt>
                <c:pt idx="120">
                  <c:v>0.334284064445286</c:v>
                </c:pt>
                <c:pt idx="121">
                  <c:v>0.334284064445286</c:v>
                </c:pt>
                <c:pt idx="122">
                  <c:v>0.334284064445286</c:v>
                </c:pt>
                <c:pt idx="123">
                  <c:v>0.334284064445286</c:v>
                </c:pt>
                <c:pt idx="124">
                  <c:v>0.334284064445286</c:v>
                </c:pt>
                <c:pt idx="125">
                  <c:v>0.334284064445286</c:v>
                </c:pt>
                <c:pt idx="126">
                  <c:v>0.334284064445286</c:v>
                </c:pt>
                <c:pt idx="127">
                  <c:v>0.334284064445286</c:v>
                </c:pt>
                <c:pt idx="128">
                  <c:v>0.334284064445286</c:v>
                </c:pt>
              </c:numCache>
            </c:numRef>
          </c:val>
        </c:ser>
        <c:marker val="1"/>
        <c:axId val="51000001"/>
        <c:axId val="510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000003"/>
        <c:axId val="51000004"/>
      </c:lineChart>
      <c:catAx>
        <c:axId val="510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1000002"/>
        <c:crosses val="autoZero"/>
        <c:auto val="1"/>
        <c:lblAlgn val="ctr"/>
        <c:lblOffset val="100"/>
      </c:catAx>
      <c:valAx>
        <c:axId val="51000002"/>
        <c:scaling>
          <c:orientation val="minMax"/>
        </c:scaling>
        <c:axPos val="l"/>
        <c:majorGridlines/>
        <c:numFmt formatCode="General" sourceLinked="1"/>
        <c:tickLblPos val="nextTo"/>
        <c:crossAx val="51000001"/>
        <c:crosses val="autoZero"/>
        <c:crossBetween val="between"/>
      </c:valAx>
      <c:valAx>
        <c:axId val="51000004"/>
        <c:scaling>
          <c:orientation val="minMax"/>
        </c:scaling>
        <c:axPos val="r"/>
        <c:numFmt formatCode="General" sourceLinked="1"/>
        <c:tickLblPos val="nextTo"/>
        <c:crossAx val="51000003"/>
        <c:crosses val="max"/>
        <c:crossBetween val="between"/>
      </c:valAx>
      <c:catAx>
        <c:axId val="51000003"/>
        <c:scaling>
          <c:orientation val="minMax"/>
        </c:scaling>
        <c:delete val="1"/>
        <c:axPos val="b"/>
        <c:tickLblPos val="none"/>
        <c:crossAx val="510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컨테이너선인도량_,000 TEU NTS:0.30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'독립변수_가공후'!$AU$3:$AU$131</c:f>
              <c:numCache>
                <c:formatCode>General</c:formatCode>
                <c:ptCount val="129"/>
                <c:pt idx="0">
                  <c:v>-2.22293314649026</c:v>
                </c:pt>
                <c:pt idx="1">
                  <c:v>-2.10734218997709</c:v>
                </c:pt>
                <c:pt idx="2">
                  <c:v>-2.02233254050542</c:v>
                </c:pt>
                <c:pt idx="3">
                  <c:v>-1.94248065427691</c:v>
                </c:pt>
                <c:pt idx="4">
                  <c:v>-1.85951998026876</c:v>
                </c:pt>
                <c:pt idx="5">
                  <c:v>-1.83073413690335</c:v>
                </c:pt>
                <c:pt idx="6">
                  <c:v>-1.84740409095827</c:v>
                </c:pt>
                <c:pt idx="7">
                  <c:v>-1.85809318075623</c:v>
                </c:pt>
                <c:pt idx="8">
                  <c:v>-1.8665019991354</c:v>
                </c:pt>
                <c:pt idx="9">
                  <c:v>-1.86177068713558</c:v>
                </c:pt>
                <c:pt idx="10">
                  <c:v>-1.8592607091865</c:v>
                </c:pt>
                <c:pt idx="11">
                  <c:v>-1.80539304666584</c:v>
                </c:pt>
                <c:pt idx="12">
                  <c:v>-1.669890126398</c:v>
                </c:pt>
                <c:pt idx="13">
                  <c:v>-1.44419848475781</c:v>
                </c:pt>
                <c:pt idx="14">
                  <c:v>-1.23994442135486</c:v>
                </c:pt>
                <c:pt idx="15">
                  <c:v>-1.06763812110719</c:v>
                </c:pt>
                <c:pt idx="16">
                  <c:v>-0.935445209750547</c:v>
                </c:pt>
                <c:pt idx="17">
                  <c:v>-0.802687751412529</c:v>
                </c:pt>
                <c:pt idx="18">
                  <c:v>-0.710926919712552</c:v>
                </c:pt>
                <c:pt idx="19">
                  <c:v>-0.648401304657556</c:v>
                </c:pt>
                <c:pt idx="20">
                  <c:v>-0.589326786500235</c:v>
                </c:pt>
                <c:pt idx="21">
                  <c:v>-0.511243073922732</c:v>
                </c:pt>
                <c:pt idx="22">
                  <c:v>-0.435174821070441</c:v>
                </c:pt>
                <c:pt idx="23">
                  <c:v>-0.306102200806408</c:v>
                </c:pt>
                <c:pt idx="24">
                  <c:v>-0.121832183103091</c:v>
                </c:pt>
                <c:pt idx="25">
                  <c:v>0.101182870364594</c:v>
                </c:pt>
                <c:pt idx="26">
                  <c:v>0.280752016535939</c:v>
                </c:pt>
                <c:pt idx="27">
                  <c:v>0.465365619835199</c:v>
                </c:pt>
                <c:pt idx="28">
                  <c:v>0.564154135370396</c:v>
                </c:pt>
                <c:pt idx="29">
                  <c:v>0.617113076032296</c:v>
                </c:pt>
                <c:pt idx="30">
                  <c:v>0.658858098121024</c:v>
                </c:pt>
                <c:pt idx="31">
                  <c:v>0.690938709093599</c:v>
                </c:pt>
                <c:pt idx="32">
                  <c:v>0.722363583795665</c:v>
                </c:pt>
                <c:pt idx="33">
                  <c:v>0.738293160974943</c:v>
                </c:pt>
                <c:pt idx="34">
                  <c:v>0.673292088645372</c:v>
                </c:pt>
                <c:pt idx="35">
                  <c:v>0.570315505441139</c:v>
                </c:pt>
                <c:pt idx="36">
                  <c:v>0.508701042816723</c:v>
                </c:pt>
                <c:pt idx="37">
                  <c:v>0.524419023030457</c:v>
                </c:pt>
                <c:pt idx="38">
                  <c:v>0.518817453261956</c:v>
                </c:pt>
                <c:pt idx="39">
                  <c:v>0.505328566972783</c:v>
                </c:pt>
                <c:pt idx="40">
                  <c:v>0.48799523742318</c:v>
                </c:pt>
                <c:pt idx="41">
                  <c:v>0.480837456161556</c:v>
                </c:pt>
                <c:pt idx="42">
                  <c:v>0.38398889351319</c:v>
                </c:pt>
                <c:pt idx="43">
                  <c:v>0.274718562774432</c:v>
                </c:pt>
                <c:pt idx="44">
                  <c:v>0.213132265876317</c:v>
                </c:pt>
                <c:pt idx="45">
                  <c:v>0.250265398839919</c:v>
                </c:pt>
                <c:pt idx="46">
                  <c:v>0.394724350670851</c:v>
                </c:pt>
                <c:pt idx="47">
                  <c:v>0.668734903847619</c:v>
                </c:pt>
                <c:pt idx="48">
                  <c:v>0.943684720187057</c:v>
                </c:pt>
                <c:pt idx="49">
                  <c:v>1.16209382699012</c:v>
                </c:pt>
                <c:pt idx="50">
                  <c:v>1.26003478449214</c:v>
                </c:pt>
                <c:pt idx="51">
                  <c:v>1.30133625006487</c:v>
                </c:pt>
                <c:pt idx="52">
                  <c:v>1.30583301855103</c:v>
                </c:pt>
                <c:pt idx="53">
                  <c:v>1.21215639050236</c:v>
                </c:pt>
                <c:pt idx="54">
                  <c:v>0.958910250744268</c:v>
                </c:pt>
                <c:pt idx="55">
                  <c:v>0.689033591334648</c:v>
                </c:pt>
                <c:pt idx="56">
                  <c:v>0.450606063219538</c:v>
                </c:pt>
                <c:pt idx="57">
                  <c:v>0.234443751260529</c:v>
                </c:pt>
                <c:pt idx="58">
                  <c:v>0.133337029279408</c:v>
                </c:pt>
                <c:pt idx="59">
                  <c:v>0.104294475193834</c:v>
                </c:pt>
                <c:pt idx="60">
                  <c:v>0.0464320722639571</c:v>
                </c:pt>
                <c:pt idx="61">
                  <c:v>-0.0723882554677829</c:v>
                </c:pt>
                <c:pt idx="62">
                  <c:v>-0.245078781217185</c:v>
                </c:pt>
                <c:pt idx="63">
                  <c:v>-0.440409594027004</c:v>
                </c:pt>
                <c:pt idx="64">
                  <c:v>-0.619385876920394</c:v>
                </c:pt>
                <c:pt idx="65">
                  <c:v>-0.802077790052724</c:v>
                </c:pt>
                <c:pt idx="66">
                  <c:v>-0.908537818054141</c:v>
                </c:pt>
                <c:pt idx="67">
                  <c:v>-0.937510398203228</c:v>
                </c:pt>
                <c:pt idx="68">
                  <c:v>-0.905174710153352</c:v>
                </c:pt>
                <c:pt idx="69">
                  <c:v>-0.747746171323227</c:v>
                </c:pt>
                <c:pt idx="70">
                  <c:v>-0.479256388843</c:v>
                </c:pt>
                <c:pt idx="71">
                  <c:v>-0.0841690678957162</c:v>
                </c:pt>
                <c:pt idx="72">
                  <c:v>0.390988664468574</c:v>
                </c:pt>
                <c:pt idx="73">
                  <c:v>0.969426342294408</c:v>
                </c:pt>
                <c:pt idx="74">
                  <c:v>1.48898745891114</c:v>
                </c:pt>
                <c:pt idx="75">
                  <c:v>1.81351683394346</c:v>
                </c:pt>
                <c:pt idx="76">
                  <c:v>1.93771826688559</c:v>
                </c:pt>
                <c:pt idx="77">
                  <c:v>1.74739809378663</c:v>
                </c:pt>
                <c:pt idx="78">
                  <c:v>1.09373192011691</c:v>
                </c:pt>
                <c:pt idx="79">
                  <c:v>0.285531672438221</c:v>
                </c:pt>
                <c:pt idx="80">
                  <c:v>-0.465516787160642</c:v>
                </c:pt>
                <c:pt idx="81">
                  <c:v>-0.937715808409775</c:v>
                </c:pt>
                <c:pt idx="82">
                  <c:v>-0.960091587757177</c:v>
                </c:pt>
                <c:pt idx="83">
                  <c:v>-0.643657374246062</c:v>
                </c:pt>
                <c:pt idx="84">
                  <c:v>-0.159685207009019</c:v>
                </c:pt>
                <c:pt idx="85">
                  <c:v>0.436763948511948</c:v>
                </c:pt>
                <c:pt idx="86">
                  <c:v>0.880972099988953</c:v>
                </c:pt>
                <c:pt idx="87">
                  <c:v>0.881286263005269</c:v>
                </c:pt>
                <c:pt idx="88">
                  <c:v>0.491976929285208</c:v>
                </c:pt>
                <c:pt idx="89">
                  <c:v>-0.0498829045701476</c:v>
                </c:pt>
                <c:pt idx="90">
                  <c:v>-0.582392391233524</c:v>
                </c:pt>
                <c:pt idx="91">
                  <c:v>-0.948805663568207</c:v>
                </c:pt>
                <c:pt idx="92">
                  <c:v>-1.0298745600409</c:v>
                </c:pt>
                <c:pt idx="93">
                  <c:v>-0.82417992020103</c:v>
                </c:pt>
                <c:pt idx="94">
                  <c:v>-0.386741215805372</c:v>
                </c:pt>
                <c:pt idx="95">
                  <c:v>0.17256144958838</c:v>
                </c:pt>
                <c:pt idx="96">
                  <c:v>0.764119074295814</c:v>
                </c:pt>
                <c:pt idx="97">
                  <c:v>1.24003015998428</c:v>
                </c:pt>
                <c:pt idx="98">
                  <c:v>1.35470356459979</c:v>
                </c:pt>
                <c:pt idx="99">
                  <c:v>1.14697678973128</c:v>
                </c:pt>
                <c:pt idx="100">
                  <c:v>0.638828621672718</c:v>
                </c:pt>
                <c:pt idx="101">
                  <c:v>-0.0261467669896346</c:v>
                </c:pt>
                <c:pt idx="102">
                  <c:v>-0.584034299786085</c:v>
                </c:pt>
                <c:pt idx="103">
                  <c:v>-0.938540865675759</c:v>
                </c:pt>
                <c:pt idx="104">
                  <c:v>-1.08654115245071</c:v>
                </c:pt>
                <c:pt idx="105">
                  <c:v>-0.987396942164831</c:v>
                </c:pt>
                <c:pt idx="106">
                  <c:v>-0.695820341381022</c:v>
                </c:pt>
                <c:pt idx="107">
                  <c:v>-0.204852195469192</c:v>
                </c:pt>
                <c:pt idx="108">
                  <c:v>0.365737148120727</c:v>
                </c:pt>
                <c:pt idx="109">
                  <c:v>0.971949459859902</c:v>
                </c:pt>
                <c:pt idx="110">
                  <c:v>1.35058652969013</c:v>
                </c:pt>
                <c:pt idx="111">
                  <c:v>1.45267529872335</c:v>
                </c:pt>
                <c:pt idx="112">
                  <c:v>1.29053451094678</c:v>
                </c:pt>
                <c:pt idx="113">
                  <c:v>0.909953136118899</c:v>
                </c:pt>
                <c:pt idx="114">
                  <c:v>0.441832293778512</c:v>
                </c:pt>
                <c:pt idx="115">
                  <c:v>-0.00130603433436554</c:v>
                </c:pt>
                <c:pt idx="116">
                  <c:v>-0.418801187161023</c:v>
                </c:pt>
                <c:pt idx="117">
                  <c:v>-0.613470955398996</c:v>
                </c:pt>
                <c:pt idx="118">
                  <c:v>-0.499970155038141</c:v>
                </c:pt>
                <c:pt idx="119">
                  <c:v>-0.042081434871474</c:v>
                </c:pt>
                <c:pt idx="120">
                  <c:v>0.562641869079451</c:v>
                </c:pt>
                <c:pt idx="121">
                  <c:v>1.22039590246924</c:v>
                </c:pt>
                <c:pt idx="122">
                  <c:v>1.61893328614656</c:v>
                </c:pt>
                <c:pt idx="123">
                  <c:v>1.68109919045934</c:v>
                </c:pt>
                <c:pt idx="124">
                  <c:v>1.54186149570019</c:v>
                </c:pt>
                <c:pt idx="125">
                  <c:v>1.15206399240129</c:v>
                </c:pt>
                <c:pt idx="126">
                  <c:v>0.502649840104223</c:v>
                </c:pt>
                <c:pt idx="127">
                  <c:v>-0.172985704585668</c:v>
                </c:pt>
                <c:pt idx="128">
                  <c:v>-0.82611627630998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'독립변수_가공후'!$DG$3:$DG$131</c:f>
              <c:numCache>
                <c:formatCode>General</c:formatCode>
                <c:ptCount val="129"/>
                <c:pt idx="0">
                  <c:v>0.892753012250721</c:v>
                </c:pt>
                <c:pt idx="1">
                  <c:v>0.892753012250721</c:v>
                </c:pt>
                <c:pt idx="2">
                  <c:v>0.892753012250721</c:v>
                </c:pt>
                <c:pt idx="3">
                  <c:v>0.892753012250721</c:v>
                </c:pt>
                <c:pt idx="4">
                  <c:v>0.892753012250721</c:v>
                </c:pt>
                <c:pt idx="5">
                  <c:v>0.892753012250721</c:v>
                </c:pt>
                <c:pt idx="6">
                  <c:v>0.892753012250721</c:v>
                </c:pt>
                <c:pt idx="7">
                  <c:v>0.892753012250721</c:v>
                </c:pt>
                <c:pt idx="8">
                  <c:v>0.892753012250721</c:v>
                </c:pt>
                <c:pt idx="9">
                  <c:v>0.892753012250721</c:v>
                </c:pt>
                <c:pt idx="10">
                  <c:v>0.892753012250721</c:v>
                </c:pt>
                <c:pt idx="11">
                  <c:v>0.892753012250721</c:v>
                </c:pt>
                <c:pt idx="12">
                  <c:v>0.892753012250721</c:v>
                </c:pt>
                <c:pt idx="13">
                  <c:v>0.892753012250721</c:v>
                </c:pt>
                <c:pt idx="14">
                  <c:v>0.892753012250721</c:v>
                </c:pt>
                <c:pt idx="15">
                  <c:v>0.892753012250721</c:v>
                </c:pt>
                <c:pt idx="16">
                  <c:v>0.892753012250721</c:v>
                </c:pt>
                <c:pt idx="17">
                  <c:v>0.892753012250721</c:v>
                </c:pt>
                <c:pt idx="18">
                  <c:v>0.892753012250721</c:v>
                </c:pt>
                <c:pt idx="19">
                  <c:v>0.892753012250721</c:v>
                </c:pt>
                <c:pt idx="20">
                  <c:v>0.892753012250721</c:v>
                </c:pt>
                <c:pt idx="21">
                  <c:v>0.892753012250721</c:v>
                </c:pt>
                <c:pt idx="22">
                  <c:v>0.892753012250721</c:v>
                </c:pt>
                <c:pt idx="23">
                  <c:v>0.892753012250721</c:v>
                </c:pt>
                <c:pt idx="24">
                  <c:v>0.892753012250721</c:v>
                </c:pt>
                <c:pt idx="25">
                  <c:v>0.892753012250721</c:v>
                </c:pt>
                <c:pt idx="26">
                  <c:v>0.892753012250721</c:v>
                </c:pt>
                <c:pt idx="27">
                  <c:v>0.892753012250721</c:v>
                </c:pt>
                <c:pt idx="28">
                  <c:v>0.892753012250721</c:v>
                </c:pt>
                <c:pt idx="29">
                  <c:v>0.892753012250721</c:v>
                </c:pt>
                <c:pt idx="30">
                  <c:v>0.892753012250721</c:v>
                </c:pt>
                <c:pt idx="31">
                  <c:v>0.892753012250721</c:v>
                </c:pt>
                <c:pt idx="32">
                  <c:v>0.892753012250721</c:v>
                </c:pt>
                <c:pt idx="33">
                  <c:v>0.892753012250721</c:v>
                </c:pt>
                <c:pt idx="34">
                  <c:v>0.892753012250721</c:v>
                </c:pt>
                <c:pt idx="35">
                  <c:v>0.892753012250721</c:v>
                </c:pt>
                <c:pt idx="36">
                  <c:v>0.892753012250721</c:v>
                </c:pt>
                <c:pt idx="37">
                  <c:v>0.892753012250721</c:v>
                </c:pt>
                <c:pt idx="38">
                  <c:v>0.892753012250721</c:v>
                </c:pt>
                <c:pt idx="39">
                  <c:v>0.892753012250721</c:v>
                </c:pt>
                <c:pt idx="40">
                  <c:v>0.892753012250721</c:v>
                </c:pt>
                <c:pt idx="41">
                  <c:v>0.892753012250721</c:v>
                </c:pt>
                <c:pt idx="42">
                  <c:v>0.892753012250721</c:v>
                </c:pt>
                <c:pt idx="43">
                  <c:v>0.892753012250721</c:v>
                </c:pt>
                <c:pt idx="44">
                  <c:v>0.892753012250721</c:v>
                </c:pt>
                <c:pt idx="45">
                  <c:v>0.892753012250721</c:v>
                </c:pt>
                <c:pt idx="46">
                  <c:v>0.892753012250721</c:v>
                </c:pt>
                <c:pt idx="47">
                  <c:v>0.892753012250721</c:v>
                </c:pt>
                <c:pt idx="48">
                  <c:v>0.892753012250721</c:v>
                </c:pt>
                <c:pt idx="49">
                  <c:v>0.892753012250721</c:v>
                </c:pt>
                <c:pt idx="50">
                  <c:v>0.892753012250721</c:v>
                </c:pt>
                <c:pt idx="51">
                  <c:v>0.892753012250721</c:v>
                </c:pt>
                <c:pt idx="52">
                  <c:v>0.892753012250721</c:v>
                </c:pt>
                <c:pt idx="53">
                  <c:v>0.892753012250721</c:v>
                </c:pt>
                <c:pt idx="54">
                  <c:v>0.892753012250721</c:v>
                </c:pt>
                <c:pt idx="55">
                  <c:v>0.892753012250721</c:v>
                </c:pt>
                <c:pt idx="56">
                  <c:v>0.892753012250721</c:v>
                </c:pt>
                <c:pt idx="57">
                  <c:v>0.892753012250721</c:v>
                </c:pt>
                <c:pt idx="58">
                  <c:v>0.892753012250721</c:v>
                </c:pt>
                <c:pt idx="59">
                  <c:v>0.892753012250721</c:v>
                </c:pt>
                <c:pt idx="60">
                  <c:v>0.892753012250721</c:v>
                </c:pt>
                <c:pt idx="61">
                  <c:v>0.892753012250721</c:v>
                </c:pt>
                <c:pt idx="62">
                  <c:v>0.892753012250721</c:v>
                </c:pt>
                <c:pt idx="63">
                  <c:v>0.892753012250721</c:v>
                </c:pt>
                <c:pt idx="64">
                  <c:v>0.892753012250721</c:v>
                </c:pt>
                <c:pt idx="65">
                  <c:v>0.892753012250721</c:v>
                </c:pt>
                <c:pt idx="66">
                  <c:v>0.892753012250721</c:v>
                </c:pt>
                <c:pt idx="67">
                  <c:v>0.892753012250721</c:v>
                </c:pt>
                <c:pt idx="68">
                  <c:v>0.892753012250721</c:v>
                </c:pt>
                <c:pt idx="69">
                  <c:v>0.892753012250721</c:v>
                </c:pt>
                <c:pt idx="70">
                  <c:v>0.892753012250721</c:v>
                </c:pt>
                <c:pt idx="71">
                  <c:v>0.892753012250721</c:v>
                </c:pt>
                <c:pt idx="72">
                  <c:v>0.892753012250721</c:v>
                </c:pt>
                <c:pt idx="73">
                  <c:v>0.892753012250721</c:v>
                </c:pt>
                <c:pt idx="74">
                  <c:v>0.892753012250721</c:v>
                </c:pt>
                <c:pt idx="75">
                  <c:v>0.892753012250721</c:v>
                </c:pt>
                <c:pt idx="76">
                  <c:v>0.892753012250721</c:v>
                </c:pt>
                <c:pt idx="77">
                  <c:v>0.892753012250721</c:v>
                </c:pt>
                <c:pt idx="78">
                  <c:v>0.892753012250721</c:v>
                </c:pt>
                <c:pt idx="79">
                  <c:v>0.892753012250721</c:v>
                </c:pt>
                <c:pt idx="80">
                  <c:v>0.892753012250721</c:v>
                </c:pt>
                <c:pt idx="81">
                  <c:v>0.892753012250721</c:v>
                </c:pt>
                <c:pt idx="82">
                  <c:v>0.892753012250721</c:v>
                </c:pt>
                <c:pt idx="83">
                  <c:v>0.892753012250721</c:v>
                </c:pt>
                <c:pt idx="84">
                  <c:v>0.892753012250721</c:v>
                </c:pt>
                <c:pt idx="85">
                  <c:v>0.892753012250721</c:v>
                </c:pt>
                <c:pt idx="86">
                  <c:v>0.892753012250721</c:v>
                </c:pt>
                <c:pt idx="87">
                  <c:v>0.892753012250721</c:v>
                </c:pt>
                <c:pt idx="88">
                  <c:v>0.892753012250721</c:v>
                </c:pt>
                <c:pt idx="89">
                  <c:v>0.892753012250721</c:v>
                </c:pt>
                <c:pt idx="90">
                  <c:v>0.892753012250721</c:v>
                </c:pt>
                <c:pt idx="91">
                  <c:v>0.892753012250721</c:v>
                </c:pt>
                <c:pt idx="92">
                  <c:v>0.892753012250721</c:v>
                </c:pt>
                <c:pt idx="93">
                  <c:v>0.892753012250721</c:v>
                </c:pt>
                <c:pt idx="94">
                  <c:v>0.892753012250721</c:v>
                </c:pt>
                <c:pt idx="95">
                  <c:v>0.892753012250721</c:v>
                </c:pt>
                <c:pt idx="96">
                  <c:v>0.892753012250721</c:v>
                </c:pt>
                <c:pt idx="97">
                  <c:v>0.892753012250721</c:v>
                </c:pt>
                <c:pt idx="98">
                  <c:v>0.892753012250721</c:v>
                </c:pt>
                <c:pt idx="99">
                  <c:v>0.892753012250721</c:v>
                </c:pt>
                <c:pt idx="100">
                  <c:v>0.892753012250721</c:v>
                </c:pt>
                <c:pt idx="101">
                  <c:v>0.892753012250721</c:v>
                </c:pt>
                <c:pt idx="102">
                  <c:v>0.892753012250721</c:v>
                </c:pt>
                <c:pt idx="103">
                  <c:v>0.892753012250721</c:v>
                </c:pt>
                <c:pt idx="104">
                  <c:v>0.892753012250721</c:v>
                </c:pt>
                <c:pt idx="105">
                  <c:v>0.892753012250721</c:v>
                </c:pt>
                <c:pt idx="106">
                  <c:v>0.892753012250721</c:v>
                </c:pt>
                <c:pt idx="107">
                  <c:v>0.892753012250721</c:v>
                </c:pt>
                <c:pt idx="108">
                  <c:v>0.892753012250721</c:v>
                </c:pt>
                <c:pt idx="109">
                  <c:v>0.892753012250721</c:v>
                </c:pt>
                <c:pt idx="110">
                  <c:v>0.892753012250721</c:v>
                </c:pt>
                <c:pt idx="111">
                  <c:v>0.892753012250721</c:v>
                </c:pt>
                <c:pt idx="112">
                  <c:v>0.892753012250721</c:v>
                </c:pt>
                <c:pt idx="113">
                  <c:v>0.892753012250721</c:v>
                </c:pt>
                <c:pt idx="114">
                  <c:v>0.892753012250721</c:v>
                </c:pt>
                <c:pt idx="115">
                  <c:v>0.892753012250721</c:v>
                </c:pt>
                <c:pt idx="116">
                  <c:v>0.892753012250721</c:v>
                </c:pt>
                <c:pt idx="117">
                  <c:v>0.892753012250721</c:v>
                </c:pt>
                <c:pt idx="118">
                  <c:v>0.892753012250721</c:v>
                </c:pt>
                <c:pt idx="119">
                  <c:v>0.892753012250721</c:v>
                </c:pt>
                <c:pt idx="120">
                  <c:v>0.892753012250721</c:v>
                </c:pt>
                <c:pt idx="121">
                  <c:v>0.892753012250721</c:v>
                </c:pt>
                <c:pt idx="122">
                  <c:v>0.892753012250721</c:v>
                </c:pt>
                <c:pt idx="123">
                  <c:v>0.892753012250721</c:v>
                </c:pt>
                <c:pt idx="124">
                  <c:v>0.892753012250721</c:v>
                </c:pt>
                <c:pt idx="125">
                  <c:v>0.892753012250721</c:v>
                </c:pt>
                <c:pt idx="126">
                  <c:v>0.892753012250721</c:v>
                </c:pt>
                <c:pt idx="127">
                  <c:v>0.892753012250721</c:v>
                </c:pt>
                <c:pt idx="128">
                  <c:v>0.892753012250721</c:v>
                </c:pt>
              </c:numCache>
            </c:numRef>
          </c:val>
        </c:ser>
        <c:marker val="1"/>
        <c:axId val="51010001"/>
        <c:axId val="510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010003"/>
        <c:axId val="51010004"/>
      </c:lineChart>
      <c:catAx>
        <c:axId val="51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1010002"/>
        <c:crosses val="autoZero"/>
        <c:auto val="1"/>
        <c:lblAlgn val="ctr"/>
        <c:lblOffset val="100"/>
      </c:catAx>
      <c:valAx>
        <c:axId val="51010002"/>
        <c:scaling>
          <c:orientation val="minMax"/>
        </c:scaling>
        <c:axPos val="l"/>
        <c:majorGridlines/>
        <c:numFmt formatCode="General" sourceLinked="1"/>
        <c:tickLblPos val="nextTo"/>
        <c:crossAx val="51010001"/>
        <c:crosses val="autoZero"/>
        <c:crossBetween val="between"/>
      </c:valAx>
      <c:valAx>
        <c:axId val="51010004"/>
        <c:scaling>
          <c:orientation val="minMax"/>
        </c:scaling>
        <c:axPos val="r"/>
        <c:numFmt formatCode="General" sourceLinked="1"/>
        <c:tickLblPos val="nextTo"/>
        <c:crossAx val="51010003"/>
        <c:crosses val="max"/>
        <c:crossBetween val="between"/>
      </c:valAx>
      <c:catAx>
        <c:axId val="51010003"/>
        <c:scaling>
          <c:orientation val="minMax"/>
        </c:scaling>
        <c:delete val="1"/>
        <c:axPos val="b"/>
        <c:tickLblPos val="none"/>
        <c:crossAx val="510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중국철광석_Million Tonnes NTS:0.50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'독립변수_가공후'!$AV$3:$AV$131</c:f>
              <c:numCache>
                <c:formatCode>General</c:formatCode>
                <c:ptCount val="129"/>
                <c:pt idx="0">
                  <c:v>0.660157241778112</c:v>
                </c:pt>
                <c:pt idx="1">
                  <c:v>0.435479146740245</c:v>
                </c:pt>
                <c:pt idx="2">
                  <c:v>-0.0398732893135822</c:v>
                </c:pt>
                <c:pt idx="3">
                  <c:v>-0.498605326231857</c:v>
                </c:pt>
                <c:pt idx="4">
                  <c:v>-0.683050391384832</c:v>
                </c:pt>
                <c:pt idx="5">
                  <c:v>-0.504548620434721</c:v>
                </c:pt>
                <c:pt idx="6">
                  <c:v>-0.335018006518262</c:v>
                </c:pt>
                <c:pt idx="7">
                  <c:v>-0.234799165063413</c:v>
                </c:pt>
                <c:pt idx="8">
                  <c:v>-0.079717403928856</c:v>
                </c:pt>
                <c:pt idx="9">
                  <c:v>0.0322891570577563</c:v>
                </c:pt>
                <c:pt idx="10">
                  <c:v>0.198614308460933</c:v>
                </c:pt>
                <c:pt idx="11">
                  <c:v>0.199412948510073</c:v>
                </c:pt>
                <c:pt idx="12">
                  <c:v>0.120242230398177</c:v>
                </c:pt>
                <c:pt idx="13">
                  <c:v>0.0569323156127717</c:v>
                </c:pt>
                <c:pt idx="14">
                  <c:v>0.0465340415738358</c:v>
                </c:pt>
                <c:pt idx="15">
                  <c:v>-0.22674456706384</c:v>
                </c:pt>
                <c:pt idx="16">
                  <c:v>-0.494037386898787</c:v>
                </c:pt>
                <c:pt idx="17">
                  <c:v>-0.51804207536772</c:v>
                </c:pt>
                <c:pt idx="18">
                  <c:v>-0.338890761875679</c:v>
                </c:pt>
                <c:pt idx="19">
                  <c:v>-0.115672731597799</c:v>
                </c:pt>
                <c:pt idx="20">
                  <c:v>0.0641092461407269</c:v>
                </c:pt>
                <c:pt idx="21">
                  <c:v>0.223151226474039</c:v>
                </c:pt>
                <c:pt idx="22">
                  <c:v>0.313878926855975</c:v>
                </c:pt>
                <c:pt idx="23">
                  <c:v>0.127712163858285</c:v>
                </c:pt>
                <c:pt idx="24">
                  <c:v>-0.0982526834814707</c:v>
                </c:pt>
                <c:pt idx="25">
                  <c:v>-0.302968679301599</c:v>
                </c:pt>
                <c:pt idx="26">
                  <c:v>-0.444145388879073</c:v>
                </c:pt>
                <c:pt idx="27">
                  <c:v>-0.694788238036025</c:v>
                </c:pt>
                <c:pt idx="28">
                  <c:v>-0.742770321637095</c:v>
                </c:pt>
                <c:pt idx="29">
                  <c:v>-0.578222940502586</c:v>
                </c:pt>
                <c:pt idx="30">
                  <c:v>-0.467357003000214</c:v>
                </c:pt>
                <c:pt idx="31">
                  <c:v>-0.215259013962081</c:v>
                </c:pt>
                <c:pt idx="32">
                  <c:v>-0.085644245480331</c:v>
                </c:pt>
                <c:pt idx="33">
                  <c:v>0.472792159612786</c:v>
                </c:pt>
                <c:pt idx="34">
                  <c:v>0.894523704077282</c:v>
                </c:pt>
                <c:pt idx="35">
                  <c:v>0.895215419028805</c:v>
                </c:pt>
                <c:pt idx="36">
                  <c:v>0.360064441835766</c:v>
                </c:pt>
                <c:pt idx="37">
                  <c:v>-0.308837817093724</c:v>
                </c:pt>
                <c:pt idx="38">
                  <c:v>-0.689535620331854</c:v>
                </c:pt>
                <c:pt idx="39">
                  <c:v>-1.14670761100416</c:v>
                </c:pt>
                <c:pt idx="40">
                  <c:v>-1.30017678760401</c:v>
                </c:pt>
                <c:pt idx="41">
                  <c:v>-0.954139091119985</c:v>
                </c:pt>
                <c:pt idx="42">
                  <c:v>-0.455973313218136</c:v>
                </c:pt>
                <c:pt idx="43">
                  <c:v>-0.193128056179958</c:v>
                </c:pt>
                <c:pt idx="44">
                  <c:v>0.151343179595345</c:v>
                </c:pt>
                <c:pt idx="45">
                  <c:v>0.393368958732803</c:v>
                </c:pt>
                <c:pt idx="46">
                  <c:v>0.697491915794225</c:v>
                </c:pt>
                <c:pt idx="47">
                  <c:v>0.759453706578933</c:v>
                </c:pt>
                <c:pt idx="48">
                  <c:v>0.755004576621862</c:v>
                </c:pt>
                <c:pt idx="49">
                  <c:v>0.590738627942646</c:v>
                </c:pt>
                <c:pt idx="50">
                  <c:v>0.318249279472602</c:v>
                </c:pt>
                <c:pt idx="51">
                  <c:v>0.020135482629076</c:v>
                </c:pt>
                <c:pt idx="52">
                  <c:v>-0.580735969278461</c:v>
                </c:pt>
                <c:pt idx="53">
                  <c:v>-1.05553916353227</c:v>
                </c:pt>
                <c:pt idx="54">
                  <c:v>-1.39601357048664</c:v>
                </c:pt>
                <c:pt idx="55">
                  <c:v>-1.66765826346877</c:v>
                </c:pt>
                <c:pt idx="56">
                  <c:v>-1.65818568586863</c:v>
                </c:pt>
                <c:pt idx="57">
                  <c:v>-1.2822410608129</c:v>
                </c:pt>
                <c:pt idx="58">
                  <c:v>-0.15687988696726</c:v>
                </c:pt>
                <c:pt idx="59">
                  <c:v>1.25333339446503</c:v>
                </c:pt>
                <c:pt idx="60">
                  <c:v>2.64839779889009</c:v>
                </c:pt>
                <c:pt idx="61">
                  <c:v>3.75399250918497</c:v>
                </c:pt>
                <c:pt idx="62">
                  <c:v>3.77253596583353</c:v>
                </c:pt>
                <c:pt idx="63">
                  <c:v>2.98733367775679</c:v>
                </c:pt>
                <c:pt idx="64">
                  <c:v>1.80715848050155</c:v>
                </c:pt>
                <c:pt idx="65">
                  <c:v>0.810562140971101</c:v>
                </c:pt>
                <c:pt idx="66">
                  <c:v>-0.04263566088993</c:v>
                </c:pt>
                <c:pt idx="67">
                  <c:v>-0.733348147340604</c:v>
                </c:pt>
                <c:pt idx="68">
                  <c:v>-0.996344809928983</c:v>
                </c:pt>
                <c:pt idx="69">
                  <c:v>-1.45382710105425</c:v>
                </c:pt>
                <c:pt idx="70">
                  <c:v>-1.09831332710102</c:v>
                </c:pt>
                <c:pt idx="71">
                  <c:v>-0.874073590991623</c:v>
                </c:pt>
                <c:pt idx="72">
                  <c:v>-1.07647907664733</c:v>
                </c:pt>
                <c:pt idx="73">
                  <c:v>-0.786465296275765</c:v>
                </c:pt>
                <c:pt idx="74">
                  <c:v>-0.696021457211152</c:v>
                </c:pt>
                <c:pt idx="75">
                  <c:v>-1.18302418955258</c:v>
                </c:pt>
                <c:pt idx="76">
                  <c:v>-1.58479651241492</c:v>
                </c:pt>
                <c:pt idx="77">
                  <c:v>-1.57227251839747</c:v>
                </c:pt>
                <c:pt idx="78">
                  <c:v>-1.08309465373764</c:v>
                </c:pt>
                <c:pt idx="79">
                  <c:v>-0.461838653025512</c:v>
                </c:pt>
                <c:pt idx="80">
                  <c:v>0.442496031471877</c:v>
                </c:pt>
                <c:pt idx="81">
                  <c:v>1.04912937211635</c:v>
                </c:pt>
                <c:pt idx="82">
                  <c:v>1.53507812200547</c:v>
                </c:pt>
                <c:pt idx="83">
                  <c:v>1.17203224680096</c:v>
                </c:pt>
                <c:pt idx="84">
                  <c:v>0.266136324215602</c:v>
                </c:pt>
                <c:pt idx="85">
                  <c:v>-0.976282223601251</c:v>
                </c:pt>
                <c:pt idx="86">
                  <c:v>-1.27093070385787</c:v>
                </c:pt>
                <c:pt idx="87">
                  <c:v>-1.44954583380785</c:v>
                </c:pt>
                <c:pt idx="88">
                  <c:v>-1.13464176680559</c:v>
                </c:pt>
                <c:pt idx="89">
                  <c:v>-0.567845259967076</c:v>
                </c:pt>
                <c:pt idx="90">
                  <c:v>0.112272668326322</c:v>
                </c:pt>
                <c:pt idx="91">
                  <c:v>0.525950841596723</c:v>
                </c:pt>
                <c:pt idx="92">
                  <c:v>0.593567248812023</c:v>
                </c:pt>
                <c:pt idx="93">
                  <c:v>0.609725333318744</c:v>
                </c:pt>
                <c:pt idx="94">
                  <c:v>0.909372384384156</c:v>
                </c:pt>
                <c:pt idx="95">
                  <c:v>0.571601111331481</c:v>
                </c:pt>
                <c:pt idx="96">
                  <c:v>0.0504744799228054</c:v>
                </c:pt>
                <c:pt idx="97">
                  <c:v>-0.32524014628877</c:v>
                </c:pt>
                <c:pt idx="98">
                  <c:v>-0.802397508949283</c:v>
                </c:pt>
                <c:pt idx="99">
                  <c:v>-1.04877761226809</c:v>
                </c:pt>
                <c:pt idx="100">
                  <c:v>-0.935998140121558</c:v>
                </c:pt>
                <c:pt idx="101">
                  <c:v>-0.843065432959966</c:v>
                </c:pt>
                <c:pt idx="102">
                  <c:v>-0.456453338795683</c:v>
                </c:pt>
                <c:pt idx="103">
                  <c:v>-0.0280112627300214</c:v>
                </c:pt>
                <c:pt idx="104">
                  <c:v>0.130505550355195</c:v>
                </c:pt>
                <c:pt idx="105">
                  <c:v>0.141239598399076</c:v>
                </c:pt>
                <c:pt idx="106">
                  <c:v>0.328437501367051</c:v>
                </c:pt>
                <c:pt idx="107">
                  <c:v>0.0264888707657922</c:v>
                </c:pt>
                <c:pt idx="108">
                  <c:v>-0.522041512838976</c:v>
                </c:pt>
                <c:pt idx="109">
                  <c:v>-0.588414086280241</c:v>
                </c:pt>
                <c:pt idx="110">
                  <c:v>-0.0231939039511143</c:v>
                </c:pt>
                <c:pt idx="111">
                  <c:v>0.348435286634496</c:v>
                </c:pt>
                <c:pt idx="112">
                  <c:v>0.51420766825998</c:v>
                </c:pt>
                <c:pt idx="113">
                  <c:v>0.646444650116736</c:v>
                </c:pt>
                <c:pt idx="114">
                  <c:v>0.958264308855265</c:v>
                </c:pt>
                <c:pt idx="115">
                  <c:v>0.870419732053804</c:v>
                </c:pt>
                <c:pt idx="116">
                  <c:v>0.808140401459381</c:v>
                </c:pt>
                <c:pt idx="117">
                  <c:v>0.609594455565616</c:v>
                </c:pt>
                <c:pt idx="118">
                  <c:v>0.569065540006343</c:v>
                </c:pt>
                <c:pt idx="119">
                  <c:v>0.139775375180321</c:v>
                </c:pt>
                <c:pt idx="120">
                  <c:v>-0.270386666159717</c:v>
                </c:pt>
                <c:pt idx="121">
                  <c:v>-0.802805762406517</c:v>
                </c:pt>
                <c:pt idx="122">
                  <c:v>-0.192511510154459</c:v>
                </c:pt>
                <c:pt idx="123">
                  <c:v>0.111611848030618</c:v>
                </c:pt>
                <c:pt idx="124">
                  <c:v>-0.0187902878949737</c:v>
                </c:pt>
                <c:pt idx="125">
                  <c:v>0.226337372437032</c:v>
                </c:pt>
                <c:pt idx="126">
                  <c:v>0.957934111683964</c:v>
                </c:pt>
                <c:pt idx="127">
                  <c:v>1.90539667952905</c:v>
                </c:pt>
                <c:pt idx="128">
                  <c:v>3.493684603346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'독립변수_가공후'!$DH$3:$DH$131</c:f>
              <c:numCache>
                <c:formatCode>General</c:formatCode>
                <c:ptCount val="129"/>
                <c:pt idx="0">
                  <c:v>0.507123710656218</c:v>
                </c:pt>
                <c:pt idx="1">
                  <c:v>0.507123710656218</c:v>
                </c:pt>
                <c:pt idx="2">
                  <c:v>0.507123710656218</c:v>
                </c:pt>
                <c:pt idx="3">
                  <c:v>0.507123710656218</c:v>
                </c:pt>
                <c:pt idx="4">
                  <c:v>0.507123710656218</c:v>
                </c:pt>
                <c:pt idx="5">
                  <c:v>0.507123710656218</c:v>
                </c:pt>
                <c:pt idx="6">
                  <c:v>0.507123710656218</c:v>
                </c:pt>
                <c:pt idx="7">
                  <c:v>0.507123710656218</c:v>
                </c:pt>
                <c:pt idx="8">
                  <c:v>0.507123710656218</c:v>
                </c:pt>
                <c:pt idx="9">
                  <c:v>0.507123710656218</c:v>
                </c:pt>
                <c:pt idx="10">
                  <c:v>0.507123710656218</c:v>
                </c:pt>
                <c:pt idx="11">
                  <c:v>0.507123710656218</c:v>
                </c:pt>
                <c:pt idx="12">
                  <c:v>0.507123710656218</c:v>
                </c:pt>
                <c:pt idx="13">
                  <c:v>0.507123710656218</c:v>
                </c:pt>
                <c:pt idx="14">
                  <c:v>0.507123710656218</c:v>
                </c:pt>
                <c:pt idx="15">
                  <c:v>0.507123710656218</c:v>
                </c:pt>
                <c:pt idx="16">
                  <c:v>0.507123710656218</c:v>
                </c:pt>
                <c:pt idx="17">
                  <c:v>0.507123710656218</c:v>
                </c:pt>
                <c:pt idx="18">
                  <c:v>0.507123710656218</c:v>
                </c:pt>
                <c:pt idx="19">
                  <c:v>0.507123710656218</c:v>
                </c:pt>
                <c:pt idx="20">
                  <c:v>0.507123710656218</c:v>
                </c:pt>
                <c:pt idx="21">
                  <c:v>0.507123710656218</c:v>
                </c:pt>
                <c:pt idx="22">
                  <c:v>0.507123710656218</c:v>
                </c:pt>
                <c:pt idx="23">
                  <c:v>0.507123710656218</c:v>
                </c:pt>
                <c:pt idx="24">
                  <c:v>0.507123710656218</c:v>
                </c:pt>
                <c:pt idx="25">
                  <c:v>0.507123710656218</c:v>
                </c:pt>
                <c:pt idx="26">
                  <c:v>0.507123710656218</c:v>
                </c:pt>
                <c:pt idx="27">
                  <c:v>0.507123710656218</c:v>
                </c:pt>
                <c:pt idx="28">
                  <c:v>0.507123710656218</c:v>
                </c:pt>
                <c:pt idx="29">
                  <c:v>0.507123710656218</c:v>
                </c:pt>
                <c:pt idx="30">
                  <c:v>0.507123710656218</c:v>
                </c:pt>
                <c:pt idx="31">
                  <c:v>0.507123710656218</c:v>
                </c:pt>
                <c:pt idx="32">
                  <c:v>0.507123710656218</c:v>
                </c:pt>
                <c:pt idx="33">
                  <c:v>0.507123710656218</c:v>
                </c:pt>
                <c:pt idx="34">
                  <c:v>0.507123710656218</c:v>
                </c:pt>
                <c:pt idx="35">
                  <c:v>0.507123710656218</c:v>
                </c:pt>
                <c:pt idx="36">
                  <c:v>0.507123710656218</c:v>
                </c:pt>
                <c:pt idx="37">
                  <c:v>0.507123710656218</c:v>
                </c:pt>
                <c:pt idx="38">
                  <c:v>0.507123710656218</c:v>
                </c:pt>
                <c:pt idx="39">
                  <c:v>0.507123710656218</c:v>
                </c:pt>
                <c:pt idx="40">
                  <c:v>0.507123710656218</c:v>
                </c:pt>
                <c:pt idx="41">
                  <c:v>0.507123710656218</c:v>
                </c:pt>
                <c:pt idx="42">
                  <c:v>0.507123710656218</c:v>
                </c:pt>
                <c:pt idx="43">
                  <c:v>0.507123710656218</c:v>
                </c:pt>
                <c:pt idx="44">
                  <c:v>0.507123710656218</c:v>
                </c:pt>
                <c:pt idx="45">
                  <c:v>0.507123710656218</c:v>
                </c:pt>
                <c:pt idx="46">
                  <c:v>0.507123710656218</c:v>
                </c:pt>
                <c:pt idx="47">
                  <c:v>0.507123710656218</c:v>
                </c:pt>
                <c:pt idx="48">
                  <c:v>0.507123710656218</c:v>
                </c:pt>
                <c:pt idx="49">
                  <c:v>0.507123710656218</c:v>
                </c:pt>
                <c:pt idx="50">
                  <c:v>0.507123710656218</c:v>
                </c:pt>
                <c:pt idx="51">
                  <c:v>0.507123710656218</c:v>
                </c:pt>
                <c:pt idx="52">
                  <c:v>0.507123710656218</c:v>
                </c:pt>
                <c:pt idx="53">
                  <c:v>0.507123710656218</c:v>
                </c:pt>
                <c:pt idx="54">
                  <c:v>0.507123710656218</c:v>
                </c:pt>
                <c:pt idx="55">
                  <c:v>0.507123710656218</c:v>
                </c:pt>
                <c:pt idx="56">
                  <c:v>0.507123710656218</c:v>
                </c:pt>
                <c:pt idx="57">
                  <c:v>0.507123710656218</c:v>
                </c:pt>
                <c:pt idx="58">
                  <c:v>0.507123710656218</c:v>
                </c:pt>
                <c:pt idx="59">
                  <c:v>0.507123710656218</c:v>
                </c:pt>
                <c:pt idx="60">
                  <c:v>0.507123710656218</c:v>
                </c:pt>
                <c:pt idx="61">
                  <c:v>0.507123710656218</c:v>
                </c:pt>
                <c:pt idx="62">
                  <c:v>0.507123710656218</c:v>
                </c:pt>
                <c:pt idx="63">
                  <c:v>0.507123710656218</c:v>
                </c:pt>
                <c:pt idx="64">
                  <c:v>0.507123710656218</c:v>
                </c:pt>
                <c:pt idx="65">
                  <c:v>0.507123710656218</c:v>
                </c:pt>
                <c:pt idx="66">
                  <c:v>0.507123710656218</c:v>
                </c:pt>
                <c:pt idx="67">
                  <c:v>0.507123710656218</c:v>
                </c:pt>
                <c:pt idx="68">
                  <c:v>0.507123710656218</c:v>
                </c:pt>
                <c:pt idx="69">
                  <c:v>0.507123710656218</c:v>
                </c:pt>
                <c:pt idx="70">
                  <c:v>0.507123710656218</c:v>
                </c:pt>
                <c:pt idx="71">
                  <c:v>0.507123710656218</c:v>
                </c:pt>
                <c:pt idx="72">
                  <c:v>0.507123710656218</c:v>
                </c:pt>
                <c:pt idx="73">
                  <c:v>0.507123710656218</c:v>
                </c:pt>
                <c:pt idx="74">
                  <c:v>0.507123710656218</c:v>
                </c:pt>
                <c:pt idx="75">
                  <c:v>0.507123710656218</c:v>
                </c:pt>
                <c:pt idx="76">
                  <c:v>0.507123710656218</c:v>
                </c:pt>
                <c:pt idx="77">
                  <c:v>0.507123710656218</c:v>
                </c:pt>
                <c:pt idx="78">
                  <c:v>0.507123710656218</c:v>
                </c:pt>
                <c:pt idx="79">
                  <c:v>0.507123710656218</c:v>
                </c:pt>
                <c:pt idx="80">
                  <c:v>0.507123710656218</c:v>
                </c:pt>
                <c:pt idx="81">
                  <c:v>0.507123710656218</c:v>
                </c:pt>
                <c:pt idx="82">
                  <c:v>0.507123710656218</c:v>
                </c:pt>
                <c:pt idx="83">
                  <c:v>0.507123710656218</c:v>
                </c:pt>
                <c:pt idx="84">
                  <c:v>0.507123710656218</c:v>
                </c:pt>
                <c:pt idx="85">
                  <c:v>0.507123710656218</c:v>
                </c:pt>
                <c:pt idx="86">
                  <c:v>0.507123710656218</c:v>
                </c:pt>
                <c:pt idx="87">
                  <c:v>0.507123710656218</c:v>
                </c:pt>
                <c:pt idx="88">
                  <c:v>0.507123710656218</c:v>
                </c:pt>
                <c:pt idx="89">
                  <c:v>0.507123710656218</c:v>
                </c:pt>
                <c:pt idx="90">
                  <c:v>0.507123710656218</c:v>
                </c:pt>
                <c:pt idx="91">
                  <c:v>0.507123710656218</c:v>
                </c:pt>
                <c:pt idx="92">
                  <c:v>0.507123710656218</c:v>
                </c:pt>
                <c:pt idx="93">
                  <c:v>0.507123710656218</c:v>
                </c:pt>
                <c:pt idx="94">
                  <c:v>0.507123710656218</c:v>
                </c:pt>
                <c:pt idx="95">
                  <c:v>0.507123710656218</c:v>
                </c:pt>
                <c:pt idx="96">
                  <c:v>0.507123710656218</c:v>
                </c:pt>
                <c:pt idx="97">
                  <c:v>0.507123710656218</c:v>
                </c:pt>
                <c:pt idx="98">
                  <c:v>0.507123710656218</c:v>
                </c:pt>
                <c:pt idx="99">
                  <c:v>0.507123710656218</c:v>
                </c:pt>
                <c:pt idx="100">
                  <c:v>0.507123710656218</c:v>
                </c:pt>
                <c:pt idx="101">
                  <c:v>0.507123710656218</c:v>
                </c:pt>
                <c:pt idx="102">
                  <c:v>0.507123710656218</c:v>
                </c:pt>
                <c:pt idx="103">
                  <c:v>0.507123710656218</c:v>
                </c:pt>
                <c:pt idx="104">
                  <c:v>0.507123710656218</c:v>
                </c:pt>
                <c:pt idx="105">
                  <c:v>0.507123710656218</c:v>
                </c:pt>
                <c:pt idx="106">
                  <c:v>0.507123710656218</c:v>
                </c:pt>
                <c:pt idx="107">
                  <c:v>0.507123710656218</c:v>
                </c:pt>
                <c:pt idx="108">
                  <c:v>0.507123710656218</c:v>
                </c:pt>
                <c:pt idx="109">
                  <c:v>0.507123710656218</c:v>
                </c:pt>
                <c:pt idx="110">
                  <c:v>0.507123710656218</c:v>
                </c:pt>
                <c:pt idx="111">
                  <c:v>0.507123710656218</c:v>
                </c:pt>
                <c:pt idx="112">
                  <c:v>0.507123710656218</c:v>
                </c:pt>
                <c:pt idx="113">
                  <c:v>0.507123710656218</c:v>
                </c:pt>
                <c:pt idx="114">
                  <c:v>0.507123710656218</c:v>
                </c:pt>
                <c:pt idx="115">
                  <c:v>0.507123710656218</c:v>
                </c:pt>
                <c:pt idx="116">
                  <c:v>0.507123710656218</c:v>
                </c:pt>
                <c:pt idx="117">
                  <c:v>0.507123710656218</c:v>
                </c:pt>
                <c:pt idx="118">
                  <c:v>0.507123710656218</c:v>
                </c:pt>
                <c:pt idx="119">
                  <c:v>0.507123710656218</c:v>
                </c:pt>
                <c:pt idx="120">
                  <c:v>0.507123710656218</c:v>
                </c:pt>
                <c:pt idx="121">
                  <c:v>0.507123710656218</c:v>
                </c:pt>
                <c:pt idx="122">
                  <c:v>0.507123710656218</c:v>
                </c:pt>
                <c:pt idx="123">
                  <c:v>0.507123710656218</c:v>
                </c:pt>
                <c:pt idx="124">
                  <c:v>0.507123710656218</c:v>
                </c:pt>
                <c:pt idx="125">
                  <c:v>0.507123710656218</c:v>
                </c:pt>
                <c:pt idx="126">
                  <c:v>0.507123710656218</c:v>
                </c:pt>
                <c:pt idx="127">
                  <c:v>0.507123710656218</c:v>
                </c:pt>
                <c:pt idx="128">
                  <c:v>0.507123710656218</c:v>
                </c:pt>
              </c:numCache>
            </c:numRef>
          </c:val>
        </c:ser>
        <c:marker val="1"/>
        <c:axId val="51020001"/>
        <c:axId val="510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020003"/>
        <c:axId val="51020004"/>
      </c:lineChart>
      <c:catAx>
        <c:axId val="51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1020002"/>
        <c:crosses val="autoZero"/>
        <c:auto val="1"/>
        <c:lblAlgn val="ctr"/>
        <c:lblOffset val="100"/>
      </c:catAx>
      <c:valAx>
        <c:axId val="51020002"/>
        <c:scaling>
          <c:orientation val="minMax"/>
        </c:scaling>
        <c:axPos val="l"/>
        <c:majorGridlines/>
        <c:numFmt formatCode="General" sourceLinked="1"/>
        <c:tickLblPos val="nextTo"/>
        <c:crossAx val="51020001"/>
        <c:crosses val="autoZero"/>
        <c:crossBetween val="between"/>
      </c:valAx>
      <c:valAx>
        <c:axId val="51020004"/>
        <c:scaling>
          <c:orientation val="minMax"/>
        </c:scaling>
        <c:axPos val="r"/>
        <c:numFmt formatCode="General" sourceLinked="1"/>
        <c:tickLblPos val="nextTo"/>
        <c:crossAx val="51020003"/>
        <c:crosses val="max"/>
        <c:crossBetween val="between"/>
      </c:valAx>
      <c:catAx>
        <c:axId val="51020003"/>
        <c:scaling>
          <c:orientation val="minMax"/>
        </c:scaling>
        <c:delete val="1"/>
        <c:axPos val="b"/>
        <c:tickLblPos val="none"/>
        <c:crossAx val="510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BDTI지수_Index NTS:0.33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'독립변수_가공후'!$AW$3:$AW$131</c:f>
              <c:numCache>
                <c:formatCode>General</c:formatCode>
                <c:ptCount val="129"/>
                <c:pt idx="0">
                  <c:v>0.979161412508108</c:v>
                </c:pt>
                <c:pt idx="1">
                  <c:v>0.838906051609158</c:v>
                </c:pt>
                <c:pt idx="2">
                  <c:v>0.754476265469228</c:v>
                </c:pt>
                <c:pt idx="3">
                  <c:v>0.79012107097867</c:v>
                </c:pt>
                <c:pt idx="4">
                  <c:v>0.960305641739503</c:v>
                </c:pt>
                <c:pt idx="5">
                  <c:v>1.25076763400452</c:v>
                </c:pt>
                <c:pt idx="6">
                  <c:v>1.65123773261137</c:v>
                </c:pt>
                <c:pt idx="7">
                  <c:v>2.13484908226785</c:v>
                </c:pt>
                <c:pt idx="8">
                  <c:v>2.5862573157646</c:v>
                </c:pt>
                <c:pt idx="9">
                  <c:v>2.7637246096417</c:v>
                </c:pt>
                <c:pt idx="10">
                  <c:v>2.57131370004394</c:v>
                </c:pt>
                <c:pt idx="11">
                  <c:v>2.13365569893208</c:v>
                </c:pt>
                <c:pt idx="12">
                  <c:v>1.64458640471768</c:v>
                </c:pt>
                <c:pt idx="13">
                  <c:v>1.20126220468635</c:v>
                </c:pt>
                <c:pt idx="14">
                  <c:v>0.846103543997724</c:v>
                </c:pt>
                <c:pt idx="15">
                  <c:v>0.623562096441169</c:v>
                </c:pt>
                <c:pt idx="16">
                  <c:v>0.534562055598034</c:v>
                </c:pt>
                <c:pt idx="17">
                  <c:v>0.593820276719486</c:v>
                </c:pt>
                <c:pt idx="18">
                  <c:v>0.805669843809043</c:v>
                </c:pt>
                <c:pt idx="19">
                  <c:v>1.14420732666758</c:v>
                </c:pt>
                <c:pt idx="20">
                  <c:v>1.50176703234816</c:v>
                </c:pt>
                <c:pt idx="21">
                  <c:v>1.7117697203018</c:v>
                </c:pt>
                <c:pt idx="22">
                  <c:v>1.68705314234505</c:v>
                </c:pt>
                <c:pt idx="23">
                  <c:v>1.45433076222104</c:v>
                </c:pt>
                <c:pt idx="24">
                  <c:v>1.12234350131808</c:v>
                </c:pt>
                <c:pt idx="25">
                  <c:v>0.80664875072191</c:v>
                </c:pt>
                <c:pt idx="26">
                  <c:v>0.592935798076677</c:v>
                </c:pt>
                <c:pt idx="27">
                  <c:v>0.510400669122608</c:v>
                </c:pt>
                <c:pt idx="28">
                  <c:v>0.521284461034034</c:v>
                </c:pt>
                <c:pt idx="29">
                  <c:v>0.568420667692839</c:v>
                </c:pt>
                <c:pt idx="30">
                  <c:v>0.592301536596036</c:v>
                </c:pt>
                <c:pt idx="31">
                  <c:v>0.570134770838855</c:v>
                </c:pt>
                <c:pt idx="32">
                  <c:v>0.519672817600701</c:v>
                </c:pt>
                <c:pt idx="33">
                  <c:v>0.457907917086953</c:v>
                </c:pt>
                <c:pt idx="34">
                  <c:v>0.410097418093595</c:v>
                </c:pt>
                <c:pt idx="35">
                  <c:v>0.367196045108598</c:v>
                </c:pt>
                <c:pt idx="36">
                  <c:v>0.317247314821721</c:v>
                </c:pt>
                <c:pt idx="37">
                  <c:v>0.25713452387453</c:v>
                </c:pt>
                <c:pt idx="38">
                  <c:v>0.180913055880675</c:v>
                </c:pt>
                <c:pt idx="39">
                  <c:v>0.083334710370093</c:v>
                </c:pt>
                <c:pt idx="40">
                  <c:v>-0.0275562501105838</c:v>
                </c:pt>
                <c:pt idx="41">
                  <c:v>-0.115940060160998</c:v>
                </c:pt>
                <c:pt idx="42">
                  <c:v>-0.147669642932306</c:v>
                </c:pt>
                <c:pt idx="43">
                  <c:v>-0.0789452789716296</c:v>
                </c:pt>
                <c:pt idx="44">
                  <c:v>0.100352384240549</c:v>
                </c:pt>
                <c:pt idx="45">
                  <c:v>0.357800335773908</c:v>
                </c:pt>
                <c:pt idx="46">
                  <c:v>0.62412946135691</c:v>
                </c:pt>
                <c:pt idx="47">
                  <c:v>0.808763120721927</c:v>
                </c:pt>
                <c:pt idx="48">
                  <c:v>0.978108927448924</c:v>
                </c:pt>
                <c:pt idx="49">
                  <c:v>1.20329746493154</c:v>
                </c:pt>
                <c:pt idx="50">
                  <c:v>1.46739572611387</c:v>
                </c:pt>
                <c:pt idx="51">
                  <c:v>1.70108289326408</c:v>
                </c:pt>
                <c:pt idx="52">
                  <c:v>1.80946124507712</c:v>
                </c:pt>
                <c:pt idx="53">
                  <c:v>1.74816544598009</c:v>
                </c:pt>
                <c:pt idx="54">
                  <c:v>1.51351949101109</c:v>
                </c:pt>
                <c:pt idx="55">
                  <c:v>1.18074794267053</c:v>
                </c:pt>
                <c:pt idx="56">
                  <c:v>0.787673927959418</c:v>
                </c:pt>
                <c:pt idx="57">
                  <c:v>0.365011953032745</c:v>
                </c:pt>
                <c:pt idx="58">
                  <c:v>-0.0544167921505243</c:v>
                </c:pt>
                <c:pt idx="59">
                  <c:v>-0.471011081030696</c:v>
                </c:pt>
                <c:pt idx="60">
                  <c:v>-0.822977347693063</c:v>
                </c:pt>
                <c:pt idx="61">
                  <c:v>-1.08443685643853</c:v>
                </c:pt>
                <c:pt idx="62">
                  <c:v>-1.26206203704388</c:v>
                </c:pt>
                <c:pt idx="63">
                  <c:v>-1.35773925820997</c:v>
                </c:pt>
                <c:pt idx="64">
                  <c:v>-1.38935403683405</c:v>
                </c:pt>
                <c:pt idx="65">
                  <c:v>-1.38172070592328</c:v>
                </c:pt>
                <c:pt idx="66">
                  <c:v>-1.32984710970045</c:v>
                </c:pt>
                <c:pt idx="67">
                  <c:v>-1.22382135315498</c:v>
                </c:pt>
                <c:pt idx="68">
                  <c:v>-1.06170870713181</c:v>
                </c:pt>
                <c:pt idx="69">
                  <c:v>-0.853439418579526</c:v>
                </c:pt>
                <c:pt idx="70">
                  <c:v>-0.623839139355018</c:v>
                </c:pt>
                <c:pt idx="71">
                  <c:v>-0.415052423964921</c:v>
                </c:pt>
                <c:pt idx="72">
                  <c:v>-0.281151525772259</c:v>
                </c:pt>
                <c:pt idx="73">
                  <c:v>-0.216251827921446</c:v>
                </c:pt>
                <c:pt idx="74">
                  <c:v>-0.213164425896834</c:v>
                </c:pt>
                <c:pt idx="75">
                  <c:v>-0.263917416946565</c:v>
                </c:pt>
                <c:pt idx="76">
                  <c:v>-0.362302895420499</c:v>
                </c:pt>
                <c:pt idx="77">
                  <c:v>-0.476916492340744</c:v>
                </c:pt>
                <c:pt idx="78">
                  <c:v>-0.575141349601206</c:v>
                </c:pt>
                <c:pt idx="79">
                  <c:v>-0.633323226584989</c:v>
                </c:pt>
                <c:pt idx="80">
                  <c:v>-0.639631460205949</c:v>
                </c:pt>
                <c:pt idx="81">
                  <c:v>-0.609131158474596</c:v>
                </c:pt>
                <c:pt idx="82">
                  <c:v>-0.572707186503856</c:v>
                </c:pt>
                <c:pt idx="83">
                  <c:v>-0.558477730372777</c:v>
                </c:pt>
                <c:pt idx="84">
                  <c:v>-0.545200301283309</c:v>
                </c:pt>
                <c:pt idx="85">
                  <c:v>-0.539795355779003</c:v>
                </c:pt>
                <c:pt idx="86">
                  <c:v>-0.571959273247583</c:v>
                </c:pt>
                <c:pt idx="87">
                  <c:v>-0.629298061512973</c:v>
                </c:pt>
                <c:pt idx="88">
                  <c:v>-0.690420437285881</c:v>
                </c:pt>
                <c:pt idx="89">
                  <c:v>-0.737109988420931</c:v>
                </c:pt>
                <c:pt idx="90">
                  <c:v>-0.758658126971506</c:v>
                </c:pt>
                <c:pt idx="91">
                  <c:v>-0.748189914136453</c:v>
                </c:pt>
                <c:pt idx="92">
                  <c:v>-0.71070574202211</c:v>
                </c:pt>
                <c:pt idx="93">
                  <c:v>-0.667609885136527</c:v>
                </c:pt>
                <c:pt idx="94">
                  <c:v>-0.631858990870037</c:v>
                </c:pt>
                <c:pt idx="95">
                  <c:v>-0.61774295551494</c:v>
                </c:pt>
                <c:pt idx="96">
                  <c:v>-0.627300057653635</c:v>
                </c:pt>
                <c:pt idx="97">
                  <c:v>-0.660681582235964</c:v>
                </c:pt>
                <c:pt idx="98">
                  <c:v>-0.718429145561001</c:v>
                </c:pt>
                <c:pt idx="99">
                  <c:v>-0.791919167442553</c:v>
                </c:pt>
                <c:pt idx="100">
                  <c:v>-0.86853069553889</c:v>
                </c:pt>
                <c:pt idx="101">
                  <c:v>-0.930513778540869</c:v>
                </c:pt>
                <c:pt idx="102">
                  <c:v>-0.966229134506171</c:v>
                </c:pt>
                <c:pt idx="103">
                  <c:v>-0.97340025313104</c:v>
                </c:pt>
                <c:pt idx="104">
                  <c:v>-0.961261845499925</c:v>
                </c:pt>
                <c:pt idx="105">
                  <c:v>-0.944868831921974</c:v>
                </c:pt>
                <c:pt idx="106">
                  <c:v>-0.938351942212515</c:v>
                </c:pt>
                <c:pt idx="107">
                  <c:v>-0.949344861614373</c:v>
                </c:pt>
                <c:pt idx="108">
                  <c:v>-0.969936814181828</c:v>
                </c:pt>
                <c:pt idx="109">
                  <c:v>-0.997955822195014</c:v>
                </c:pt>
                <c:pt idx="110">
                  <c:v>-1.03192517072256</c:v>
                </c:pt>
                <c:pt idx="111">
                  <c:v>-1.06502847162463</c:v>
                </c:pt>
                <c:pt idx="112">
                  <c:v>-1.08594054395599</c:v>
                </c:pt>
                <c:pt idx="113">
                  <c:v>-1.08571357949293</c:v>
                </c:pt>
                <c:pt idx="114">
                  <c:v>-1.0614059208463</c:v>
                </c:pt>
                <c:pt idx="115">
                  <c:v>-1.00864390745625</c:v>
                </c:pt>
                <c:pt idx="116">
                  <c:v>-0.920073521216116</c:v>
                </c:pt>
                <c:pt idx="117">
                  <c:v>-0.802573948533863</c:v>
                </c:pt>
                <c:pt idx="118">
                  <c:v>-0.683378973790519</c:v>
                </c:pt>
                <c:pt idx="119">
                  <c:v>-0.611133050961231</c:v>
                </c:pt>
                <c:pt idx="120">
                  <c:v>-0.625035258500822</c:v>
                </c:pt>
                <c:pt idx="121">
                  <c:v>-0.685217131975985</c:v>
                </c:pt>
                <c:pt idx="122">
                  <c:v>-0.748945288007213</c:v>
                </c:pt>
                <c:pt idx="123">
                  <c:v>-0.792954468637093</c:v>
                </c:pt>
                <c:pt idx="124">
                  <c:v>-0.811799931013154</c:v>
                </c:pt>
                <c:pt idx="125">
                  <c:v>-0.817684344580741</c:v>
                </c:pt>
                <c:pt idx="126">
                  <c:v>-0.836334989709956</c:v>
                </c:pt>
                <c:pt idx="127">
                  <c:v>-0.866872808945797</c:v>
                </c:pt>
                <c:pt idx="128">
                  <c:v>-0.89536643342839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'독립변수_가공후'!$DI$3:$DI$131</c:f>
              <c:numCache>
                <c:formatCode>General</c:formatCode>
                <c:ptCount val="129"/>
                <c:pt idx="0">
                  <c:v>-0.639626495296685</c:v>
                </c:pt>
                <c:pt idx="1">
                  <c:v>-0.639626495296685</c:v>
                </c:pt>
                <c:pt idx="2">
                  <c:v>-0.639626495296685</c:v>
                </c:pt>
                <c:pt idx="3">
                  <c:v>-0.639626495296685</c:v>
                </c:pt>
                <c:pt idx="4">
                  <c:v>-0.639626495296685</c:v>
                </c:pt>
                <c:pt idx="5">
                  <c:v>-0.639626495296685</c:v>
                </c:pt>
                <c:pt idx="6">
                  <c:v>-0.639626495296685</c:v>
                </c:pt>
                <c:pt idx="7">
                  <c:v>-0.639626495296685</c:v>
                </c:pt>
                <c:pt idx="8">
                  <c:v>-0.639626495296685</c:v>
                </c:pt>
                <c:pt idx="9">
                  <c:v>-0.639626495296685</c:v>
                </c:pt>
                <c:pt idx="10">
                  <c:v>-0.639626495296685</c:v>
                </c:pt>
                <c:pt idx="11">
                  <c:v>-0.639626495296685</c:v>
                </c:pt>
                <c:pt idx="12">
                  <c:v>-0.639626495296685</c:v>
                </c:pt>
                <c:pt idx="13">
                  <c:v>-0.639626495296685</c:v>
                </c:pt>
                <c:pt idx="14">
                  <c:v>-0.639626495296685</c:v>
                </c:pt>
                <c:pt idx="15">
                  <c:v>-0.639626495296685</c:v>
                </c:pt>
                <c:pt idx="16">
                  <c:v>-0.639626495296685</c:v>
                </c:pt>
                <c:pt idx="17">
                  <c:v>-0.639626495296685</c:v>
                </c:pt>
                <c:pt idx="18">
                  <c:v>-0.639626495296685</c:v>
                </c:pt>
                <c:pt idx="19">
                  <c:v>-0.639626495296685</c:v>
                </c:pt>
                <c:pt idx="20">
                  <c:v>-0.639626495296685</c:v>
                </c:pt>
                <c:pt idx="21">
                  <c:v>-0.639626495296685</c:v>
                </c:pt>
                <c:pt idx="22">
                  <c:v>-0.639626495296685</c:v>
                </c:pt>
                <c:pt idx="23">
                  <c:v>-0.639626495296685</c:v>
                </c:pt>
                <c:pt idx="24">
                  <c:v>-0.639626495296685</c:v>
                </c:pt>
                <c:pt idx="25">
                  <c:v>-0.639626495296685</c:v>
                </c:pt>
                <c:pt idx="26">
                  <c:v>-0.639626495296685</c:v>
                </c:pt>
                <c:pt idx="27">
                  <c:v>-0.639626495296685</c:v>
                </c:pt>
                <c:pt idx="28">
                  <c:v>-0.639626495296685</c:v>
                </c:pt>
                <c:pt idx="29">
                  <c:v>-0.639626495296685</c:v>
                </c:pt>
                <c:pt idx="30">
                  <c:v>-0.639626495296685</c:v>
                </c:pt>
                <c:pt idx="31">
                  <c:v>-0.639626495296685</c:v>
                </c:pt>
                <c:pt idx="32">
                  <c:v>-0.639626495296685</c:v>
                </c:pt>
                <c:pt idx="33">
                  <c:v>-0.639626495296685</c:v>
                </c:pt>
                <c:pt idx="34">
                  <c:v>-0.639626495296685</c:v>
                </c:pt>
                <c:pt idx="35">
                  <c:v>-0.639626495296685</c:v>
                </c:pt>
                <c:pt idx="36">
                  <c:v>-0.639626495296685</c:v>
                </c:pt>
                <c:pt idx="37">
                  <c:v>-0.639626495296685</c:v>
                </c:pt>
                <c:pt idx="38">
                  <c:v>-0.639626495296685</c:v>
                </c:pt>
                <c:pt idx="39">
                  <c:v>-0.639626495296685</c:v>
                </c:pt>
                <c:pt idx="40">
                  <c:v>-0.639626495296685</c:v>
                </c:pt>
                <c:pt idx="41">
                  <c:v>-0.639626495296685</c:v>
                </c:pt>
                <c:pt idx="42">
                  <c:v>-0.639626495296685</c:v>
                </c:pt>
                <c:pt idx="43">
                  <c:v>-0.639626495296685</c:v>
                </c:pt>
                <c:pt idx="44">
                  <c:v>-0.639626495296685</c:v>
                </c:pt>
                <c:pt idx="45">
                  <c:v>-0.639626495296685</c:v>
                </c:pt>
                <c:pt idx="46">
                  <c:v>-0.639626495296685</c:v>
                </c:pt>
                <c:pt idx="47">
                  <c:v>-0.639626495296685</c:v>
                </c:pt>
                <c:pt idx="48">
                  <c:v>-0.639626495296685</c:v>
                </c:pt>
                <c:pt idx="49">
                  <c:v>-0.639626495296685</c:v>
                </c:pt>
                <c:pt idx="50">
                  <c:v>-0.639626495296685</c:v>
                </c:pt>
                <c:pt idx="51">
                  <c:v>-0.639626495296685</c:v>
                </c:pt>
                <c:pt idx="52">
                  <c:v>-0.639626495296685</c:v>
                </c:pt>
                <c:pt idx="53">
                  <c:v>-0.639626495296685</c:v>
                </c:pt>
                <c:pt idx="54">
                  <c:v>-0.639626495296685</c:v>
                </c:pt>
                <c:pt idx="55">
                  <c:v>-0.639626495296685</c:v>
                </c:pt>
                <c:pt idx="56">
                  <c:v>-0.639626495296685</c:v>
                </c:pt>
                <c:pt idx="57">
                  <c:v>-0.639626495296685</c:v>
                </c:pt>
                <c:pt idx="58">
                  <c:v>-0.639626495296685</c:v>
                </c:pt>
                <c:pt idx="59">
                  <c:v>-0.639626495296685</c:v>
                </c:pt>
                <c:pt idx="60">
                  <c:v>-0.639626495296685</c:v>
                </c:pt>
                <c:pt idx="61">
                  <c:v>-0.639626495296685</c:v>
                </c:pt>
                <c:pt idx="62">
                  <c:v>-0.639626495296685</c:v>
                </c:pt>
                <c:pt idx="63">
                  <c:v>-0.639626495296685</c:v>
                </c:pt>
                <c:pt idx="64">
                  <c:v>-0.639626495296685</c:v>
                </c:pt>
                <c:pt idx="65">
                  <c:v>-0.639626495296685</c:v>
                </c:pt>
                <c:pt idx="66">
                  <c:v>-0.639626495296685</c:v>
                </c:pt>
                <c:pt idx="67">
                  <c:v>-0.639626495296685</c:v>
                </c:pt>
                <c:pt idx="68">
                  <c:v>-0.639626495296685</c:v>
                </c:pt>
                <c:pt idx="69">
                  <c:v>-0.639626495296685</c:v>
                </c:pt>
                <c:pt idx="70">
                  <c:v>-0.639626495296685</c:v>
                </c:pt>
                <c:pt idx="71">
                  <c:v>-0.639626495296685</c:v>
                </c:pt>
                <c:pt idx="72">
                  <c:v>-0.639626495296685</c:v>
                </c:pt>
                <c:pt idx="73">
                  <c:v>-0.639626495296685</c:v>
                </c:pt>
                <c:pt idx="74">
                  <c:v>-0.639626495296685</c:v>
                </c:pt>
                <c:pt idx="75">
                  <c:v>-0.639626495296685</c:v>
                </c:pt>
                <c:pt idx="76">
                  <c:v>-0.639626495296685</c:v>
                </c:pt>
                <c:pt idx="77">
                  <c:v>-0.639626495296685</c:v>
                </c:pt>
                <c:pt idx="78">
                  <c:v>-0.639626495296685</c:v>
                </c:pt>
                <c:pt idx="79">
                  <c:v>-0.639626495296685</c:v>
                </c:pt>
                <c:pt idx="80">
                  <c:v>-0.639626495296685</c:v>
                </c:pt>
                <c:pt idx="81">
                  <c:v>-0.639626495296685</c:v>
                </c:pt>
                <c:pt idx="82">
                  <c:v>-0.639626495296685</c:v>
                </c:pt>
                <c:pt idx="83">
                  <c:v>-0.639626495296685</c:v>
                </c:pt>
                <c:pt idx="84">
                  <c:v>-0.639626495296685</c:v>
                </c:pt>
                <c:pt idx="85">
                  <c:v>-0.639626495296685</c:v>
                </c:pt>
                <c:pt idx="86">
                  <c:v>-0.639626495296685</c:v>
                </c:pt>
                <c:pt idx="87">
                  <c:v>-0.639626495296685</c:v>
                </c:pt>
                <c:pt idx="88">
                  <c:v>-0.639626495296685</c:v>
                </c:pt>
                <c:pt idx="89">
                  <c:v>-0.639626495296685</c:v>
                </c:pt>
                <c:pt idx="90">
                  <c:v>-0.639626495296685</c:v>
                </c:pt>
                <c:pt idx="91">
                  <c:v>-0.639626495296685</c:v>
                </c:pt>
                <c:pt idx="92">
                  <c:v>-0.639626495296685</c:v>
                </c:pt>
                <c:pt idx="93">
                  <c:v>-0.639626495296685</c:v>
                </c:pt>
                <c:pt idx="94">
                  <c:v>-0.639626495296685</c:v>
                </c:pt>
                <c:pt idx="95">
                  <c:v>-0.639626495296685</c:v>
                </c:pt>
                <c:pt idx="96">
                  <c:v>-0.639626495296685</c:v>
                </c:pt>
                <c:pt idx="97">
                  <c:v>-0.639626495296685</c:v>
                </c:pt>
                <c:pt idx="98">
                  <c:v>-0.639626495296685</c:v>
                </c:pt>
                <c:pt idx="99">
                  <c:v>-0.639626495296685</c:v>
                </c:pt>
                <c:pt idx="100">
                  <c:v>-0.639626495296685</c:v>
                </c:pt>
                <c:pt idx="101">
                  <c:v>-0.639626495296685</c:v>
                </c:pt>
                <c:pt idx="102">
                  <c:v>-0.639626495296685</c:v>
                </c:pt>
                <c:pt idx="103">
                  <c:v>-0.639626495296685</c:v>
                </c:pt>
                <c:pt idx="104">
                  <c:v>-0.639626495296685</c:v>
                </c:pt>
                <c:pt idx="105">
                  <c:v>-0.639626495296685</c:v>
                </c:pt>
                <c:pt idx="106">
                  <c:v>-0.639626495296685</c:v>
                </c:pt>
                <c:pt idx="107">
                  <c:v>-0.639626495296685</c:v>
                </c:pt>
                <c:pt idx="108">
                  <c:v>-0.639626495296685</c:v>
                </c:pt>
                <c:pt idx="109">
                  <c:v>-0.639626495296685</c:v>
                </c:pt>
                <c:pt idx="110">
                  <c:v>-0.639626495296685</c:v>
                </c:pt>
                <c:pt idx="111">
                  <c:v>-0.639626495296685</c:v>
                </c:pt>
                <c:pt idx="112">
                  <c:v>-0.639626495296685</c:v>
                </c:pt>
                <c:pt idx="113">
                  <c:v>-0.639626495296685</c:v>
                </c:pt>
                <c:pt idx="114">
                  <c:v>-0.639626495296685</c:v>
                </c:pt>
                <c:pt idx="115">
                  <c:v>-0.639626495296685</c:v>
                </c:pt>
                <c:pt idx="116">
                  <c:v>-0.639626495296685</c:v>
                </c:pt>
                <c:pt idx="117">
                  <c:v>-0.639626495296685</c:v>
                </c:pt>
                <c:pt idx="118">
                  <c:v>-0.639626495296685</c:v>
                </c:pt>
                <c:pt idx="119">
                  <c:v>-0.639626495296685</c:v>
                </c:pt>
                <c:pt idx="120">
                  <c:v>-0.639626495296685</c:v>
                </c:pt>
                <c:pt idx="121">
                  <c:v>-0.639626495296685</c:v>
                </c:pt>
                <c:pt idx="122">
                  <c:v>-0.639626495296685</c:v>
                </c:pt>
                <c:pt idx="123">
                  <c:v>-0.639626495296685</c:v>
                </c:pt>
                <c:pt idx="124">
                  <c:v>-0.639626495296685</c:v>
                </c:pt>
                <c:pt idx="125">
                  <c:v>-0.639626495296685</c:v>
                </c:pt>
                <c:pt idx="126">
                  <c:v>-0.639626495296685</c:v>
                </c:pt>
                <c:pt idx="127">
                  <c:v>-0.639626495296685</c:v>
                </c:pt>
                <c:pt idx="128">
                  <c:v>-0.639626495296685</c:v>
                </c:pt>
              </c:numCache>
            </c:numRef>
          </c:val>
        </c:ser>
        <c:marker val="1"/>
        <c:axId val="51030001"/>
        <c:axId val="510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030003"/>
        <c:axId val="51030004"/>
      </c:lineChart>
      <c:catAx>
        <c:axId val="51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1030002"/>
        <c:crosses val="autoZero"/>
        <c:auto val="1"/>
        <c:lblAlgn val="ctr"/>
        <c:lblOffset val="100"/>
      </c:catAx>
      <c:valAx>
        <c:axId val="51030002"/>
        <c:scaling>
          <c:orientation val="minMax"/>
        </c:scaling>
        <c:axPos val="l"/>
        <c:majorGridlines/>
        <c:numFmt formatCode="General" sourceLinked="1"/>
        <c:tickLblPos val="nextTo"/>
        <c:crossAx val="51030001"/>
        <c:crosses val="autoZero"/>
        <c:crossBetween val="between"/>
      </c:valAx>
      <c:valAx>
        <c:axId val="51030004"/>
        <c:scaling>
          <c:orientation val="minMax"/>
        </c:scaling>
        <c:axPos val="r"/>
        <c:numFmt formatCode="General" sourceLinked="1"/>
        <c:tickLblPos val="nextTo"/>
        <c:crossAx val="51030003"/>
        <c:crosses val="max"/>
        <c:crossBetween val="between"/>
      </c:valAx>
      <c:catAx>
        <c:axId val="51030003"/>
        <c:scaling>
          <c:orientation val="minMax"/>
        </c:scaling>
        <c:delete val="1"/>
        <c:axPos val="b"/>
        <c:tickLblPos val="none"/>
        <c:crossAx val="510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BCTI지수_Index NTS:0.80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'독립변수_가공후'!$AX$3:$AX$131</c:f>
              <c:numCache>
                <c:formatCode>General</c:formatCode>
                <c:ptCount val="129"/>
                <c:pt idx="0">
                  <c:v>1.09732853820647</c:v>
                </c:pt>
                <c:pt idx="1">
                  <c:v>-0.0962694487792566</c:v>
                </c:pt>
                <c:pt idx="2">
                  <c:v>-0.73337944916718</c:v>
                </c:pt>
                <c:pt idx="3">
                  <c:v>-0.563590018661575</c:v>
                </c:pt>
                <c:pt idx="4">
                  <c:v>-0.0763928051515387</c:v>
                </c:pt>
                <c:pt idx="5">
                  <c:v>0.474721812707426</c:v>
                </c:pt>
                <c:pt idx="6">
                  <c:v>1.13094297747348</c:v>
                </c:pt>
                <c:pt idx="7">
                  <c:v>1.82234063127593</c:v>
                </c:pt>
                <c:pt idx="8">
                  <c:v>2.19922901675583</c:v>
                </c:pt>
                <c:pt idx="9">
                  <c:v>1.80631619821115</c:v>
                </c:pt>
                <c:pt idx="10">
                  <c:v>0.623649201812225</c:v>
                </c:pt>
                <c:pt idx="11">
                  <c:v>-0.582859759421083</c:v>
                </c:pt>
                <c:pt idx="12">
                  <c:v>-1.29824274813213</c:v>
                </c:pt>
                <c:pt idx="13">
                  <c:v>-1.42714219588583</c:v>
                </c:pt>
                <c:pt idx="14">
                  <c:v>-1.28364287477245</c:v>
                </c:pt>
                <c:pt idx="15">
                  <c:v>-0.778376641084444</c:v>
                </c:pt>
                <c:pt idx="16">
                  <c:v>0.0717818780248447</c:v>
                </c:pt>
                <c:pt idx="17">
                  <c:v>1.09757225192053</c:v>
                </c:pt>
                <c:pt idx="18">
                  <c:v>1.96466164192072</c:v>
                </c:pt>
                <c:pt idx="19">
                  <c:v>2.32093043655474</c:v>
                </c:pt>
                <c:pt idx="20">
                  <c:v>1.54537865950535</c:v>
                </c:pt>
                <c:pt idx="21">
                  <c:v>0.163467627801978</c:v>
                </c:pt>
                <c:pt idx="22">
                  <c:v>-0.934508657122973</c:v>
                </c:pt>
                <c:pt idx="23">
                  <c:v>-1.67030963072602</c:v>
                </c:pt>
                <c:pt idx="24">
                  <c:v>-2.17260478231267</c:v>
                </c:pt>
                <c:pt idx="25">
                  <c:v>-1.94941594898542</c:v>
                </c:pt>
                <c:pt idx="26">
                  <c:v>-1.12666348045809</c:v>
                </c:pt>
                <c:pt idx="27">
                  <c:v>-0.292949697086127</c:v>
                </c:pt>
                <c:pt idx="28">
                  <c:v>0.180910653468719</c:v>
                </c:pt>
                <c:pt idx="29">
                  <c:v>0.369753961023951</c:v>
                </c:pt>
                <c:pt idx="30">
                  <c:v>0.185582102050294</c:v>
                </c:pt>
                <c:pt idx="31">
                  <c:v>-0.27090847286032</c:v>
                </c:pt>
                <c:pt idx="32">
                  <c:v>-0.523141309291404</c:v>
                </c:pt>
                <c:pt idx="33">
                  <c:v>-0.361234638979408</c:v>
                </c:pt>
                <c:pt idx="34">
                  <c:v>-0.00965608909173383</c:v>
                </c:pt>
                <c:pt idx="35">
                  <c:v>0.0691908020301268</c:v>
                </c:pt>
                <c:pt idx="36">
                  <c:v>0.141459215847199</c:v>
                </c:pt>
                <c:pt idx="37">
                  <c:v>0.155063357185702</c:v>
                </c:pt>
                <c:pt idx="38">
                  <c:v>-0.0527524404825024</c:v>
                </c:pt>
                <c:pt idx="39">
                  <c:v>-0.329374031223541</c:v>
                </c:pt>
                <c:pt idx="40">
                  <c:v>-0.657271882306996</c:v>
                </c:pt>
                <c:pt idx="41">
                  <c:v>-0.841405516498329</c:v>
                </c:pt>
                <c:pt idx="42">
                  <c:v>-0.741640967217077</c:v>
                </c:pt>
                <c:pt idx="43">
                  <c:v>-0.346392820830072</c:v>
                </c:pt>
                <c:pt idx="44">
                  <c:v>0.215207533046321</c:v>
                </c:pt>
                <c:pt idx="45">
                  <c:v>0.679814789763685</c:v>
                </c:pt>
                <c:pt idx="46">
                  <c:v>0.801930254793756</c:v>
                </c:pt>
                <c:pt idx="47">
                  <c:v>0.708539671517674</c:v>
                </c:pt>
                <c:pt idx="48">
                  <c:v>0.840873971866793</c:v>
                </c:pt>
                <c:pt idx="49">
                  <c:v>1.28209997330405</c:v>
                </c:pt>
                <c:pt idx="50">
                  <c:v>1.78134747014879</c:v>
                </c:pt>
                <c:pt idx="51">
                  <c:v>2.01205439505939</c:v>
                </c:pt>
                <c:pt idx="52">
                  <c:v>1.72368724376629</c:v>
                </c:pt>
                <c:pt idx="53">
                  <c:v>0.889630421761023</c:v>
                </c:pt>
                <c:pt idx="54">
                  <c:v>-0.1193185458836</c:v>
                </c:pt>
                <c:pt idx="55">
                  <c:v>-1.28442557447241</c:v>
                </c:pt>
                <c:pt idx="56">
                  <c:v>-2.39976604810263</c:v>
                </c:pt>
                <c:pt idx="57">
                  <c:v>-3.10037261149591</c:v>
                </c:pt>
                <c:pt idx="58">
                  <c:v>-3.28330739854242</c:v>
                </c:pt>
                <c:pt idx="59">
                  <c:v>-3.07924548806953</c:v>
                </c:pt>
                <c:pt idx="60">
                  <c:v>-2.49883673289928</c:v>
                </c:pt>
                <c:pt idx="61">
                  <c:v>-1.8585940951049</c:v>
                </c:pt>
                <c:pt idx="62">
                  <c:v>-1.14851897868508</c:v>
                </c:pt>
                <c:pt idx="63">
                  <c:v>-0.48188147918575</c:v>
                </c:pt>
                <c:pt idx="64">
                  <c:v>-0.0478709451404157</c:v>
                </c:pt>
                <c:pt idx="65">
                  <c:v>0.253523960678321</c:v>
                </c:pt>
                <c:pt idx="66">
                  <c:v>0.509482353709996</c:v>
                </c:pt>
                <c:pt idx="67">
                  <c:v>0.764211637024415</c:v>
                </c:pt>
                <c:pt idx="68">
                  <c:v>1.01965320650773</c:v>
                </c:pt>
                <c:pt idx="69">
                  <c:v>1.28672236062461</c:v>
                </c:pt>
                <c:pt idx="70">
                  <c:v>1.4830513053763</c:v>
                </c:pt>
                <c:pt idx="71">
                  <c:v>1.38217248977379</c:v>
                </c:pt>
                <c:pt idx="72">
                  <c:v>0.885394496118434</c:v>
                </c:pt>
                <c:pt idx="73">
                  <c:v>0.404495135159805</c:v>
                </c:pt>
                <c:pt idx="74">
                  <c:v>0.0916677755464802</c:v>
                </c:pt>
                <c:pt idx="75">
                  <c:v>-0.0400594727326915</c:v>
                </c:pt>
                <c:pt idx="76">
                  <c:v>-0.0964999992577751</c:v>
                </c:pt>
                <c:pt idx="77">
                  <c:v>-0.129134906040246</c:v>
                </c:pt>
                <c:pt idx="78">
                  <c:v>-0.252209495820297</c:v>
                </c:pt>
                <c:pt idx="79">
                  <c:v>-0.249330204798137</c:v>
                </c:pt>
                <c:pt idx="80">
                  <c:v>-0.100338805685491</c:v>
                </c:pt>
                <c:pt idx="81">
                  <c:v>0.121414045775058</c:v>
                </c:pt>
                <c:pt idx="82">
                  <c:v>0.284580964503192</c:v>
                </c:pt>
                <c:pt idx="83">
                  <c:v>0.331068227122051</c:v>
                </c:pt>
                <c:pt idx="84">
                  <c:v>0.461364254502964</c:v>
                </c:pt>
                <c:pt idx="85">
                  <c:v>0.51618818075453</c:v>
                </c:pt>
                <c:pt idx="86">
                  <c:v>0.316339305715223</c:v>
                </c:pt>
                <c:pt idx="87">
                  <c:v>-0.00086521931158967</c:v>
                </c:pt>
                <c:pt idx="88">
                  <c:v>-0.231196335068469</c:v>
                </c:pt>
                <c:pt idx="89">
                  <c:v>-0.240560865647206</c:v>
                </c:pt>
                <c:pt idx="90">
                  <c:v>-0.126079218337848</c:v>
                </c:pt>
                <c:pt idx="91">
                  <c:v>0.014989583710068</c:v>
                </c:pt>
                <c:pt idx="92">
                  <c:v>0.128594621109163</c:v>
                </c:pt>
                <c:pt idx="93">
                  <c:v>0.141566699799147</c:v>
                </c:pt>
                <c:pt idx="94">
                  <c:v>0.055464025263889</c:v>
                </c:pt>
                <c:pt idx="95">
                  <c:v>-0.15335579717225</c:v>
                </c:pt>
                <c:pt idx="96">
                  <c:v>-0.30156236673232</c:v>
                </c:pt>
                <c:pt idx="97">
                  <c:v>-0.39660342139696</c:v>
                </c:pt>
                <c:pt idx="98">
                  <c:v>-0.424622597279065</c:v>
                </c:pt>
                <c:pt idx="99">
                  <c:v>-0.365065072272465</c:v>
                </c:pt>
                <c:pt idx="100">
                  <c:v>-0.218560783701164</c:v>
                </c:pt>
                <c:pt idx="101">
                  <c:v>0.0134213636692416</c:v>
                </c:pt>
                <c:pt idx="102">
                  <c:v>0.278854342788779</c:v>
                </c:pt>
                <c:pt idx="103">
                  <c:v>0.504557878564541</c:v>
                </c:pt>
                <c:pt idx="104">
                  <c:v>0.635409011171847</c:v>
                </c:pt>
                <c:pt idx="105">
                  <c:v>0.629306105469495</c:v>
                </c:pt>
                <c:pt idx="106">
                  <c:v>0.459426305357759</c:v>
                </c:pt>
                <c:pt idx="107">
                  <c:v>0.189356867068152</c:v>
                </c:pt>
                <c:pt idx="108">
                  <c:v>-0.0647117451779968</c:v>
                </c:pt>
                <c:pt idx="109">
                  <c:v>-0.291089726765292</c:v>
                </c:pt>
                <c:pt idx="110">
                  <c:v>-0.454166688876784</c:v>
                </c:pt>
                <c:pt idx="111">
                  <c:v>-0.491500018702174</c:v>
                </c:pt>
                <c:pt idx="112">
                  <c:v>-0.424631314924675</c:v>
                </c:pt>
                <c:pt idx="113">
                  <c:v>-0.307133556508196</c:v>
                </c:pt>
                <c:pt idx="114">
                  <c:v>-0.200612837837634</c:v>
                </c:pt>
                <c:pt idx="115">
                  <c:v>-0.0987863295963781</c:v>
                </c:pt>
                <c:pt idx="116">
                  <c:v>0.0377559002514935</c:v>
                </c:pt>
                <c:pt idx="117">
                  <c:v>0.209997965162185</c:v>
                </c:pt>
                <c:pt idx="118">
                  <c:v>0.320816234171221</c:v>
                </c:pt>
                <c:pt idx="119">
                  <c:v>0.252002326488831</c:v>
                </c:pt>
                <c:pt idx="120">
                  <c:v>0.100854161872768</c:v>
                </c:pt>
                <c:pt idx="121">
                  <c:v>-0.069382707373588</c:v>
                </c:pt>
                <c:pt idx="122">
                  <c:v>-0.205633098443206</c:v>
                </c:pt>
                <c:pt idx="123">
                  <c:v>-0.208516194366901</c:v>
                </c:pt>
                <c:pt idx="124">
                  <c:v>-0.0896805440864651</c:v>
                </c:pt>
                <c:pt idx="125">
                  <c:v>0.113964266727751</c:v>
                </c:pt>
                <c:pt idx="126">
                  <c:v>0.367816367382657</c:v>
                </c:pt>
                <c:pt idx="127">
                  <c:v>0.682779186930007</c:v>
                </c:pt>
                <c:pt idx="128">
                  <c:v>1.05042392736705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'독립변수_가공후'!$DJ$3:$DJ$131</c:f>
              <c:numCache>
                <c:formatCode>General</c:formatCode>
                <c:ptCount val="129"/>
                <c:pt idx="0">
                  <c:v>0.615890525021617</c:v>
                </c:pt>
                <c:pt idx="1">
                  <c:v>0.615890525021617</c:v>
                </c:pt>
                <c:pt idx="2">
                  <c:v>0.615890525021617</c:v>
                </c:pt>
                <c:pt idx="3">
                  <c:v>0.615890525021617</c:v>
                </c:pt>
                <c:pt idx="4">
                  <c:v>0.615890525021617</c:v>
                </c:pt>
                <c:pt idx="5">
                  <c:v>0.615890525021617</c:v>
                </c:pt>
                <c:pt idx="6">
                  <c:v>0.615890525021617</c:v>
                </c:pt>
                <c:pt idx="7">
                  <c:v>0.615890525021617</c:v>
                </c:pt>
                <c:pt idx="8">
                  <c:v>0.615890525021617</c:v>
                </c:pt>
                <c:pt idx="9">
                  <c:v>0.615890525021617</c:v>
                </c:pt>
                <c:pt idx="10">
                  <c:v>0.615890525021617</c:v>
                </c:pt>
                <c:pt idx="11">
                  <c:v>0.615890525021617</c:v>
                </c:pt>
                <c:pt idx="12">
                  <c:v>0.615890525021617</c:v>
                </c:pt>
                <c:pt idx="13">
                  <c:v>0.615890525021617</c:v>
                </c:pt>
                <c:pt idx="14">
                  <c:v>0.615890525021617</c:v>
                </c:pt>
                <c:pt idx="15">
                  <c:v>0.615890525021617</c:v>
                </c:pt>
                <c:pt idx="16">
                  <c:v>0.615890525021617</c:v>
                </c:pt>
                <c:pt idx="17">
                  <c:v>0.615890525021617</c:v>
                </c:pt>
                <c:pt idx="18">
                  <c:v>0.615890525021617</c:v>
                </c:pt>
                <c:pt idx="19">
                  <c:v>0.615890525021617</c:v>
                </c:pt>
                <c:pt idx="20">
                  <c:v>0.615890525021617</c:v>
                </c:pt>
                <c:pt idx="21">
                  <c:v>0.615890525021617</c:v>
                </c:pt>
                <c:pt idx="22">
                  <c:v>0.615890525021617</c:v>
                </c:pt>
                <c:pt idx="23">
                  <c:v>0.615890525021617</c:v>
                </c:pt>
                <c:pt idx="24">
                  <c:v>0.615890525021617</c:v>
                </c:pt>
                <c:pt idx="25">
                  <c:v>0.615890525021617</c:v>
                </c:pt>
                <c:pt idx="26">
                  <c:v>0.615890525021617</c:v>
                </c:pt>
                <c:pt idx="27">
                  <c:v>0.615890525021617</c:v>
                </c:pt>
                <c:pt idx="28">
                  <c:v>0.615890525021617</c:v>
                </c:pt>
                <c:pt idx="29">
                  <c:v>0.615890525021617</c:v>
                </c:pt>
                <c:pt idx="30">
                  <c:v>0.615890525021617</c:v>
                </c:pt>
                <c:pt idx="31">
                  <c:v>0.615890525021617</c:v>
                </c:pt>
                <c:pt idx="32">
                  <c:v>0.615890525021617</c:v>
                </c:pt>
                <c:pt idx="33">
                  <c:v>0.615890525021617</c:v>
                </c:pt>
                <c:pt idx="34">
                  <c:v>0.615890525021617</c:v>
                </c:pt>
                <c:pt idx="35">
                  <c:v>0.615890525021617</c:v>
                </c:pt>
                <c:pt idx="36">
                  <c:v>0.615890525021617</c:v>
                </c:pt>
                <c:pt idx="37">
                  <c:v>0.615890525021617</c:v>
                </c:pt>
                <c:pt idx="38">
                  <c:v>0.615890525021617</c:v>
                </c:pt>
                <c:pt idx="39">
                  <c:v>0.615890525021617</c:v>
                </c:pt>
                <c:pt idx="40">
                  <c:v>0.615890525021617</c:v>
                </c:pt>
                <c:pt idx="41">
                  <c:v>0.615890525021617</c:v>
                </c:pt>
                <c:pt idx="42">
                  <c:v>0.615890525021617</c:v>
                </c:pt>
                <c:pt idx="43">
                  <c:v>0.615890525021617</c:v>
                </c:pt>
                <c:pt idx="44">
                  <c:v>0.615890525021617</c:v>
                </c:pt>
                <c:pt idx="45">
                  <c:v>0.615890525021617</c:v>
                </c:pt>
                <c:pt idx="46">
                  <c:v>0.615890525021617</c:v>
                </c:pt>
                <c:pt idx="47">
                  <c:v>0.615890525021617</c:v>
                </c:pt>
                <c:pt idx="48">
                  <c:v>0.615890525021617</c:v>
                </c:pt>
                <c:pt idx="49">
                  <c:v>0.615890525021617</c:v>
                </c:pt>
                <c:pt idx="50">
                  <c:v>0.615890525021617</c:v>
                </c:pt>
                <c:pt idx="51">
                  <c:v>0.615890525021617</c:v>
                </c:pt>
                <c:pt idx="52">
                  <c:v>0.615890525021617</c:v>
                </c:pt>
                <c:pt idx="53">
                  <c:v>0.615890525021617</c:v>
                </c:pt>
                <c:pt idx="54">
                  <c:v>0.615890525021617</c:v>
                </c:pt>
                <c:pt idx="55">
                  <c:v>0.615890525021617</c:v>
                </c:pt>
                <c:pt idx="56">
                  <c:v>0.615890525021617</c:v>
                </c:pt>
                <c:pt idx="57">
                  <c:v>0.615890525021617</c:v>
                </c:pt>
                <c:pt idx="58">
                  <c:v>0.615890525021617</c:v>
                </c:pt>
                <c:pt idx="59">
                  <c:v>0.615890525021617</c:v>
                </c:pt>
                <c:pt idx="60">
                  <c:v>0.615890525021617</c:v>
                </c:pt>
                <c:pt idx="61">
                  <c:v>0.615890525021617</c:v>
                </c:pt>
                <c:pt idx="62">
                  <c:v>0.615890525021617</c:v>
                </c:pt>
                <c:pt idx="63">
                  <c:v>0.615890525021617</c:v>
                </c:pt>
                <c:pt idx="64">
                  <c:v>0.615890525021617</c:v>
                </c:pt>
                <c:pt idx="65">
                  <c:v>0.615890525021617</c:v>
                </c:pt>
                <c:pt idx="66">
                  <c:v>0.615890525021617</c:v>
                </c:pt>
                <c:pt idx="67">
                  <c:v>0.615890525021617</c:v>
                </c:pt>
                <c:pt idx="68">
                  <c:v>0.615890525021617</c:v>
                </c:pt>
                <c:pt idx="69">
                  <c:v>0.615890525021617</c:v>
                </c:pt>
                <c:pt idx="70">
                  <c:v>0.615890525021617</c:v>
                </c:pt>
                <c:pt idx="71">
                  <c:v>0.615890525021617</c:v>
                </c:pt>
                <c:pt idx="72">
                  <c:v>0.615890525021617</c:v>
                </c:pt>
                <c:pt idx="73">
                  <c:v>0.615890525021617</c:v>
                </c:pt>
                <c:pt idx="74">
                  <c:v>0.615890525021617</c:v>
                </c:pt>
                <c:pt idx="75">
                  <c:v>0.615890525021617</c:v>
                </c:pt>
                <c:pt idx="76">
                  <c:v>0.615890525021617</c:v>
                </c:pt>
                <c:pt idx="77">
                  <c:v>0.615890525021617</c:v>
                </c:pt>
                <c:pt idx="78">
                  <c:v>0.615890525021617</c:v>
                </c:pt>
                <c:pt idx="79">
                  <c:v>0.615890525021617</c:v>
                </c:pt>
                <c:pt idx="80">
                  <c:v>0.615890525021617</c:v>
                </c:pt>
                <c:pt idx="81">
                  <c:v>0.615890525021617</c:v>
                </c:pt>
                <c:pt idx="82">
                  <c:v>0.615890525021617</c:v>
                </c:pt>
                <c:pt idx="83">
                  <c:v>0.615890525021617</c:v>
                </c:pt>
                <c:pt idx="84">
                  <c:v>0.615890525021617</c:v>
                </c:pt>
                <c:pt idx="85">
                  <c:v>0.615890525021617</c:v>
                </c:pt>
                <c:pt idx="86">
                  <c:v>0.615890525021617</c:v>
                </c:pt>
                <c:pt idx="87">
                  <c:v>0.615890525021617</c:v>
                </c:pt>
                <c:pt idx="88">
                  <c:v>0.615890525021617</c:v>
                </c:pt>
                <c:pt idx="89">
                  <c:v>0.615890525021617</c:v>
                </c:pt>
                <c:pt idx="90">
                  <c:v>0.615890525021617</c:v>
                </c:pt>
                <c:pt idx="91">
                  <c:v>0.615890525021617</c:v>
                </c:pt>
                <c:pt idx="92">
                  <c:v>0.615890525021617</c:v>
                </c:pt>
                <c:pt idx="93">
                  <c:v>0.615890525021617</c:v>
                </c:pt>
                <c:pt idx="94">
                  <c:v>0.615890525021617</c:v>
                </c:pt>
                <c:pt idx="95">
                  <c:v>0.615890525021617</c:v>
                </c:pt>
                <c:pt idx="96">
                  <c:v>0.615890525021617</c:v>
                </c:pt>
                <c:pt idx="97">
                  <c:v>0.615890525021617</c:v>
                </c:pt>
                <c:pt idx="98">
                  <c:v>0.615890525021617</c:v>
                </c:pt>
                <c:pt idx="99">
                  <c:v>0.615890525021617</c:v>
                </c:pt>
                <c:pt idx="100">
                  <c:v>0.615890525021617</c:v>
                </c:pt>
                <c:pt idx="101">
                  <c:v>0.615890525021617</c:v>
                </c:pt>
                <c:pt idx="102">
                  <c:v>0.615890525021617</c:v>
                </c:pt>
                <c:pt idx="103">
                  <c:v>0.615890525021617</c:v>
                </c:pt>
                <c:pt idx="104">
                  <c:v>0.615890525021617</c:v>
                </c:pt>
                <c:pt idx="105">
                  <c:v>0.615890525021617</c:v>
                </c:pt>
                <c:pt idx="106">
                  <c:v>0.615890525021617</c:v>
                </c:pt>
                <c:pt idx="107">
                  <c:v>0.615890525021617</c:v>
                </c:pt>
                <c:pt idx="108">
                  <c:v>0.615890525021617</c:v>
                </c:pt>
                <c:pt idx="109">
                  <c:v>0.615890525021617</c:v>
                </c:pt>
                <c:pt idx="110">
                  <c:v>0.615890525021617</c:v>
                </c:pt>
                <c:pt idx="111">
                  <c:v>0.615890525021617</c:v>
                </c:pt>
                <c:pt idx="112">
                  <c:v>0.615890525021617</c:v>
                </c:pt>
                <c:pt idx="113">
                  <c:v>0.615890525021617</c:v>
                </c:pt>
                <c:pt idx="114">
                  <c:v>0.615890525021617</c:v>
                </c:pt>
                <c:pt idx="115">
                  <c:v>0.615890525021617</c:v>
                </c:pt>
                <c:pt idx="116">
                  <c:v>0.615890525021617</c:v>
                </c:pt>
                <c:pt idx="117">
                  <c:v>0.615890525021617</c:v>
                </c:pt>
                <c:pt idx="118">
                  <c:v>0.615890525021617</c:v>
                </c:pt>
                <c:pt idx="119">
                  <c:v>0.615890525021617</c:v>
                </c:pt>
                <c:pt idx="120">
                  <c:v>0.615890525021617</c:v>
                </c:pt>
                <c:pt idx="121">
                  <c:v>0.615890525021617</c:v>
                </c:pt>
                <c:pt idx="122">
                  <c:v>0.615890525021617</c:v>
                </c:pt>
                <c:pt idx="123">
                  <c:v>0.615890525021617</c:v>
                </c:pt>
                <c:pt idx="124">
                  <c:v>0.615890525021617</c:v>
                </c:pt>
                <c:pt idx="125">
                  <c:v>0.615890525021617</c:v>
                </c:pt>
                <c:pt idx="126">
                  <c:v>0.615890525021617</c:v>
                </c:pt>
                <c:pt idx="127">
                  <c:v>0.615890525021617</c:v>
                </c:pt>
                <c:pt idx="128">
                  <c:v>0.615890525021617</c:v>
                </c:pt>
              </c:numCache>
            </c:numRef>
          </c:val>
        </c:ser>
        <c:marker val="1"/>
        <c:axId val="51040001"/>
        <c:axId val="510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040003"/>
        <c:axId val="51040004"/>
      </c:lineChart>
      <c:catAx>
        <c:axId val="51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1040002"/>
        <c:crosses val="autoZero"/>
        <c:auto val="1"/>
        <c:lblAlgn val="ctr"/>
        <c:lblOffset val="100"/>
      </c:catAx>
      <c:valAx>
        <c:axId val="51040002"/>
        <c:scaling>
          <c:orientation val="minMax"/>
        </c:scaling>
        <c:axPos val="l"/>
        <c:majorGridlines/>
        <c:numFmt formatCode="General" sourceLinked="1"/>
        <c:tickLblPos val="nextTo"/>
        <c:crossAx val="51040001"/>
        <c:crosses val="autoZero"/>
        <c:crossBetween val="between"/>
      </c:valAx>
      <c:valAx>
        <c:axId val="51040004"/>
        <c:scaling>
          <c:orientation val="minMax"/>
        </c:scaling>
        <c:axPos val="r"/>
        <c:numFmt formatCode="General" sourceLinked="1"/>
        <c:tickLblPos val="nextTo"/>
        <c:crossAx val="51040003"/>
        <c:crosses val="max"/>
        <c:crossBetween val="between"/>
      </c:valAx>
      <c:catAx>
        <c:axId val="51040003"/>
        <c:scaling>
          <c:orientation val="minMax"/>
        </c:scaling>
        <c:delete val="1"/>
        <c:axPos val="b"/>
        <c:tickLblPos val="none"/>
        <c:crossAx val="510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벌크선발주잔량_DWT NTS:0.11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'독립변수_가공후'!$AY$3:$AY$131</c:f>
              <c:numCache>
                <c:formatCode>General</c:formatCode>
                <c:ptCount val="129"/>
                <c:pt idx="0">
                  <c:v>-0.0021151629369474</c:v>
                </c:pt>
                <c:pt idx="1">
                  <c:v>0.0431189837180871</c:v>
                </c:pt>
                <c:pt idx="2">
                  <c:v>0.0824610373228851</c:v>
                </c:pt>
                <c:pt idx="3">
                  <c:v>0.0920571573443428</c:v>
                </c:pt>
                <c:pt idx="4">
                  <c:v>0.0686466257367246</c:v>
                </c:pt>
                <c:pt idx="5">
                  <c:v>0.0414561898291922</c:v>
                </c:pt>
                <c:pt idx="6">
                  <c:v>0.0199404114751384</c:v>
                </c:pt>
                <c:pt idx="7">
                  <c:v>0.0109503539524258</c:v>
                </c:pt>
                <c:pt idx="8">
                  <c:v>0.028554287321167</c:v>
                </c:pt>
                <c:pt idx="9">
                  <c:v>0.0693647108790519</c:v>
                </c:pt>
                <c:pt idx="10">
                  <c:v>0.124268995914513</c:v>
                </c:pt>
                <c:pt idx="11">
                  <c:v>0.18060835315054</c:v>
                </c:pt>
                <c:pt idx="12">
                  <c:v>0.195575438958032</c:v>
                </c:pt>
                <c:pt idx="13">
                  <c:v>0.110785608884296</c:v>
                </c:pt>
                <c:pt idx="14">
                  <c:v>-0.00505763482783164</c:v>
                </c:pt>
                <c:pt idx="15">
                  <c:v>-0.108053925329862</c:v>
                </c:pt>
                <c:pt idx="16">
                  <c:v>-0.178923363295953</c:v>
                </c:pt>
                <c:pt idx="17">
                  <c:v>-0.219868044570094</c:v>
                </c:pt>
                <c:pt idx="18">
                  <c:v>-0.24083727187911</c:v>
                </c:pt>
                <c:pt idx="19">
                  <c:v>-0.247933390697905</c:v>
                </c:pt>
                <c:pt idx="20">
                  <c:v>-0.235742600118426</c:v>
                </c:pt>
                <c:pt idx="21">
                  <c:v>-0.190710598986879</c:v>
                </c:pt>
                <c:pt idx="22">
                  <c:v>-0.118813195830474</c:v>
                </c:pt>
                <c:pt idx="23">
                  <c:v>-0.031865988495237</c:v>
                </c:pt>
                <c:pt idx="24">
                  <c:v>0.0288083434926523</c:v>
                </c:pt>
                <c:pt idx="25">
                  <c:v>0.0430055018964698</c:v>
                </c:pt>
                <c:pt idx="26">
                  <c:v>0.0408648416479802</c:v>
                </c:pt>
                <c:pt idx="27">
                  <c:v>0.0282382272206536</c:v>
                </c:pt>
                <c:pt idx="28">
                  <c:v>0.0313939801534457</c:v>
                </c:pt>
                <c:pt idx="29">
                  <c:v>0.0601012302158957</c:v>
                </c:pt>
                <c:pt idx="30">
                  <c:v>0.126487167913022</c:v>
                </c:pt>
                <c:pt idx="31">
                  <c:v>0.203794712319608</c:v>
                </c:pt>
                <c:pt idx="32">
                  <c:v>0.317125584296086</c:v>
                </c:pt>
                <c:pt idx="33">
                  <c:v>0.452451919882257</c:v>
                </c:pt>
                <c:pt idx="34">
                  <c:v>0.620632152836955</c:v>
                </c:pt>
                <c:pt idx="35">
                  <c:v>0.817166417372387</c:v>
                </c:pt>
                <c:pt idx="36">
                  <c:v>1.01162511825766</c:v>
                </c:pt>
                <c:pt idx="37">
                  <c:v>1.233725445705</c:v>
                </c:pt>
                <c:pt idx="38">
                  <c:v>1.48578322629134</c:v>
                </c:pt>
                <c:pt idx="39">
                  <c:v>1.73664888091646</c:v>
                </c:pt>
                <c:pt idx="40">
                  <c:v>1.94825507042144</c:v>
                </c:pt>
                <c:pt idx="41">
                  <c:v>2.06918450216435</c:v>
                </c:pt>
                <c:pt idx="42">
                  <c:v>2.15080557919246</c:v>
                </c:pt>
                <c:pt idx="43">
                  <c:v>2.22130558070892</c:v>
                </c:pt>
                <c:pt idx="44">
                  <c:v>2.26398872646371</c:v>
                </c:pt>
                <c:pt idx="45">
                  <c:v>2.28297761607928</c:v>
                </c:pt>
                <c:pt idx="46">
                  <c:v>2.26063664855284</c:v>
                </c:pt>
                <c:pt idx="47">
                  <c:v>2.20789016015584</c:v>
                </c:pt>
                <c:pt idx="48">
                  <c:v>2.06782356802219</c:v>
                </c:pt>
                <c:pt idx="49">
                  <c:v>1.89045352270141</c:v>
                </c:pt>
                <c:pt idx="50">
                  <c:v>1.73663875662061</c:v>
                </c:pt>
                <c:pt idx="51">
                  <c:v>1.59923916474091</c:v>
                </c:pt>
                <c:pt idx="52">
                  <c:v>1.43726245540756</c:v>
                </c:pt>
                <c:pt idx="53">
                  <c:v>1.27795472247853</c:v>
                </c:pt>
                <c:pt idx="54">
                  <c:v>1.10118250174058</c:v>
                </c:pt>
                <c:pt idx="55">
                  <c:v>0.807926388820145</c:v>
                </c:pt>
                <c:pt idx="56">
                  <c:v>0.477348158556617</c:v>
                </c:pt>
                <c:pt idx="57">
                  <c:v>0.140851711801062</c:v>
                </c:pt>
                <c:pt idx="58">
                  <c:v>-0.132315171326432</c:v>
                </c:pt>
                <c:pt idx="59">
                  <c:v>-0.303977339409507</c:v>
                </c:pt>
                <c:pt idx="60">
                  <c:v>-0.404772733130458</c:v>
                </c:pt>
                <c:pt idx="61">
                  <c:v>-0.488914508304085</c:v>
                </c:pt>
                <c:pt idx="62">
                  <c:v>-0.563834953639401</c:v>
                </c:pt>
                <c:pt idx="63">
                  <c:v>-0.609452243192687</c:v>
                </c:pt>
                <c:pt idx="64">
                  <c:v>-0.614502003368172</c:v>
                </c:pt>
                <c:pt idx="65">
                  <c:v>-0.590688801125246</c:v>
                </c:pt>
                <c:pt idx="66">
                  <c:v>-0.555142213285627</c:v>
                </c:pt>
                <c:pt idx="67">
                  <c:v>-0.536272976533087</c:v>
                </c:pt>
                <c:pt idx="68">
                  <c:v>-0.501206064435274</c:v>
                </c:pt>
                <c:pt idx="69">
                  <c:v>-0.410524560723613</c:v>
                </c:pt>
                <c:pt idx="70">
                  <c:v>-0.273901962398436</c:v>
                </c:pt>
                <c:pt idx="71">
                  <c:v>-0.105467463847495</c:v>
                </c:pt>
                <c:pt idx="72">
                  <c:v>0.0594363175603058</c:v>
                </c:pt>
                <c:pt idx="73">
                  <c:v>0.152556987608435</c:v>
                </c:pt>
                <c:pt idx="74">
                  <c:v>0.198756903350314</c:v>
                </c:pt>
                <c:pt idx="75">
                  <c:v>0.193933597216191</c:v>
                </c:pt>
                <c:pt idx="76">
                  <c:v>0.103083838893848</c:v>
                </c:pt>
                <c:pt idx="77">
                  <c:v>-0.100598072159636</c:v>
                </c:pt>
                <c:pt idx="78">
                  <c:v>-0.347822735686013</c:v>
                </c:pt>
                <c:pt idx="79">
                  <c:v>-0.501403013326052</c:v>
                </c:pt>
                <c:pt idx="80">
                  <c:v>-0.560121544820537</c:v>
                </c:pt>
                <c:pt idx="81">
                  <c:v>-0.552877299636566</c:v>
                </c:pt>
                <c:pt idx="82">
                  <c:v>-0.508998767452945</c:v>
                </c:pt>
                <c:pt idx="83">
                  <c:v>-0.497986189155196</c:v>
                </c:pt>
                <c:pt idx="84">
                  <c:v>-0.590945706425682</c:v>
                </c:pt>
                <c:pt idx="85">
                  <c:v>-0.742291685998669</c:v>
                </c:pt>
                <c:pt idx="86">
                  <c:v>-0.915287014910101</c:v>
                </c:pt>
                <c:pt idx="87">
                  <c:v>-1.04827445293208</c:v>
                </c:pt>
                <c:pt idx="88">
                  <c:v>-1.15116862523861</c:v>
                </c:pt>
                <c:pt idx="89">
                  <c:v>-1.23190857566767</c:v>
                </c:pt>
                <c:pt idx="90">
                  <c:v>-1.32171039100029</c:v>
                </c:pt>
                <c:pt idx="91">
                  <c:v>-1.41472655995567</c:v>
                </c:pt>
                <c:pt idx="92">
                  <c:v>-1.52290895693871</c:v>
                </c:pt>
                <c:pt idx="93">
                  <c:v>-1.59051647518284</c:v>
                </c:pt>
                <c:pt idx="94">
                  <c:v>-1.6458959730966</c:v>
                </c:pt>
                <c:pt idx="95">
                  <c:v>-1.69555317216176</c:v>
                </c:pt>
                <c:pt idx="96">
                  <c:v>-1.75283803876519</c:v>
                </c:pt>
                <c:pt idx="97">
                  <c:v>-1.81262624068004</c:v>
                </c:pt>
                <c:pt idx="98">
                  <c:v>-1.88200338315252</c:v>
                </c:pt>
                <c:pt idx="99">
                  <c:v>-1.91395544070816</c:v>
                </c:pt>
                <c:pt idx="100">
                  <c:v>-1.89772654638435</c:v>
                </c:pt>
                <c:pt idx="101">
                  <c:v>-1.80638903073896</c:v>
                </c:pt>
                <c:pt idx="102">
                  <c:v>-1.65700447709305</c:v>
                </c:pt>
                <c:pt idx="103">
                  <c:v>-1.50724797440014</c:v>
                </c:pt>
                <c:pt idx="104">
                  <c:v>-1.38290786126995</c:v>
                </c:pt>
                <c:pt idx="105">
                  <c:v>-1.24517279822742</c:v>
                </c:pt>
                <c:pt idx="106">
                  <c:v>-1.08367487702769</c:v>
                </c:pt>
                <c:pt idx="107">
                  <c:v>-0.895791987583596</c:v>
                </c:pt>
                <c:pt idx="108">
                  <c:v>-0.702563830204101</c:v>
                </c:pt>
                <c:pt idx="109">
                  <c:v>-0.497867267614451</c:v>
                </c:pt>
                <c:pt idx="110">
                  <c:v>-0.288574918759691</c:v>
                </c:pt>
                <c:pt idx="111">
                  <c:v>-0.0695040468357558</c:v>
                </c:pt>
                <c:pt idx="112">
                  <c:v>0.128505705533301</c:v>
                </c:pt>
                <c:pt idx="113">
                  <c:v>0.266186747703793</c:v>
                </c:pt>
                <c:pt idx="114">
                  <c:v>0.374736000649346</c:v>
                </c:pt>
                <c:pt idx="115">
                  <c:v>0.492449866629188</c:v>
                </c:pt>
                <c:pt idx="116">
                  <c:v>0.64748320510641</c:v>
                </c:pt>
                <c:pt idx="117">
                  <c:v>0.841278093945703</c:v>
                </c:pt>
                <c:pt idx="118">
                  <c:v>1.00361146024148</c:v>
                </c:pt>
                <c:pt idx="119">
                  <c:v>1.06644135747598</c:v>
                </c:pt>
                <c:pt idx="120">
                  <c:v>0.95285845625702</c:v>
                </c:pt>
                <c:pt idx="121">
                  <c:v>0.715450844830953</c:v>
                </c:pt>
                <c:pt idx="122">
                  <c:v>0.457863436390977</c:v>
                </c:pt>
                <c:pt idx="123">
                  <c:v>0.246261657316492</c:v>
                </c:pt>
                <c:pt idx="124">
                  <c:v>0.0760832754699144</c:v>
                </c:pt>
                <c:pt idx="125">
                  <c:v>-0.0699357427601454</c:v>
                </c:pt>
                <c:pt idx="126">
                  <c:v>-0.221174186746734</c:v>
                </c:pt>
                <c:pt idx="127">
                  <c:v>-0.37793377858055</c:v>
                </c:pt>
                <c:pt idx="128">
                  <c:v>-0.547561680746024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'독립변수_가공후'!$DK$3:$DK$131</c:f>
              <c:numCache>
                <c:formatCode>General</c:formatCode>
                <c:ptCount val="129"/>
                <c:pt idx="0">
                  <c:v>-0.598348321132484</c:v>
                </c:pt>
                <c:pt idx="1">
                  <c:v>-0.598348321132484</c:v>
                </c:pt>
                <c:pt idx="2">
                  <c:v>-0.598348321132484</c:v>
                </c:pt>
                <c:pt idx="3">
                  <c:v>-0.598348321132484</c:v>
                </c:pt>
                <c:pt idx="4">
                  <c:v>-0.598348321132484</c:v>
                </c:pt>
                <c:pt idx="5">
                  <c:v>-0.598348321132484</c:v>
                </c:pt>
                <c:pt idx="6">
                  <c:v>-0.598348321132484</c:v>
                </c:pt>
                <c:pt idx="7">
                  <c:v>-0.598348321132484</c:v>
                </c:pt>
                <c:pt idx="8">
                  <c:v>-0.598348321132484</c:v>
                </c:pt>
                <c:pt idx="9">
                  <c:v>-0.598348321132484</c:v>
                </c:pt>
                <c:pt idx="10">
                  <c:v>-0.598348321132484</c:v>
                </c:pt>
                <c:pt idx="11">
                  <c:v>-0.598348321132484</c:v>
                </c:pt>
                <c:pt idx="12">
                  <c:v>-0.598348321132484</c:v>
                </c:pt>
                <c:pt idx="13">
                  <c:v>-0.598348321132484</c:v>
                </c:pt>
                <c:pt idx="14">
                  <c:v>-0.598348321132484</c:v>
                </c:pt>
                <c:pt idx="15">
                  <c:v>-0.598348321132484</c:v>
                </c:pt>
                <c:pt idx="16">
                  <c:v>-0.598348321132484</c:v>
                </c:pt>
                <c:pt idx="17">
                  <c:v>-0.598348321132484</c:v>
                </c:pt>
                <c:pt idx="18">
                  <c:v>-0.598348321132484</c:v>
                </c:pt>
                <c:pt idx="19">
                  <c:v>-0.598348321132484</c:v>
                </c:pt>
                <c:pt idx="20">
                  <c:v>-0.598348321132484</c:v>
                </c:pt>
                <c:pt idx="21">
                  <c:v>-0.598348321132484</c:v>
                </c:pt>
                <c:pt idx="22">
                  <c:v>-0.598348321132484</c:v>
                </c:pt>
                <c:pt idx="23">
                  <c:v>-0.598348321132484</c:v>
                </c:pt>
                <c:pt idx="24">
                  <c:v>-0.598348321132484</c:v>
                </c:pt>
                <c:pt idx="25">
                  <c:v>-0.598348321132484</c:v>
                </c:pt>
                <c:pt idx="26">
                  <c:v>-0.598348321132484</c:v>
                </c:pt>
                <c:pt idx="27">
                  <c:v>-0.598348321132484</c:v>
                </c:pt>
                <c:pt idx="28">
                  <c:v>-0.598348321132484</c:v>
                </c:pt>
                <c:pt idx="29">
                  <c:v>-0.598348321132484</c:v>
                </c:pt>
                <c:pt idx="30">
                  <c:v>-0.598348321132484</c:v>
                </c:pt>
                <c:pt idx="31">
                  <c:v>-0.598348321132484</c:v>
                </c:pt>
                <c:pt idx="32">
                  <c:v>-0.598348321132484</c:v>
                </c:pt>
                <c:pt idx="33">
                  <c:v>-0.598348321132484</c:v>
                </c:pt>
                <c:pt idx="34">
                  <c:v>-0.598348321132484</c:v>
                </c:pt>
                <c:pt idx="35">
                  <c:v>-0.598348321132484</c:v>
                </c:pt>
                <c:pt idx="36">
                  <c:v>-0.598348321132484</c:v>
                </c:pt>
                <c:pt idx="37">
                  <c:v>-0.598348321132484</c:v>
                </c:pt>
                <c:pt idx="38">
                  <c:v>-0.598348321132484</c:v>
                </c:pt>
                <c:pt idx="39">
                  <c:v>-0.598348321132484</c:v>
                </c:pt>
                <c:pt idx="40">
                  <c:v>-0.598348321132484</c:v>
                </c:pt>
                <c:pt idx="41">
                  <c:v>-0.598348321132484</c:v>
                </c:pt>
                <c:pt idx="42">
                  <c:v>-0.598348321132484</c:v>
                </c:pt>
                <c:pt idx="43">
                  <c:v>-0.598348321132484</c:v>
                </c:pt>
                <c:pt idx="44">
                  <c:v>-0.598348321132484</c:v>
                </c:pt>
                <c:pt idx="45">
                  <c:v>-0.598348321132484</c:v>
                </c:pt>
                <c:pt idx="46">
                  <c:v>-0.598348321132484</c:v>
                </c:pt>
                <c:pt idx="47">
                  <c:v>-0.598348321132484</c:v>
                </c:pt>
                <c:pt idx="48">
                  <c:v>-0.598348321132484</c:v>
                </c:pt>
                <c:pt idx="49">
                  <c:v>-0.598348321132484</c:v>
                </c:pt>
                <c:pt idx="50">
                  <c:v>-0.598348321132484</c:v>
                </c:pt>
                <c:pt idx="51">
                  <c:v>-0.598348321132484</c:v>
                </c:pt>
                <c:pt idx="52">
                  <c:v>-0.598348321132484</c:v>
                </c:pt>
                <c:pt idx="53">
                  <c:v>-0.598348321132484</c:v>
                </c:pt>
                <c:pt idx="54">
                  <c:v>-0.598348321132484</c:v>
                </c:pt>
                <c:pt idx="55">
                  <c:v>-0.598348321132484</c:v>
                </c:pt>
                <c:pt idx="56">
                  <c:v>-0.598348321132484</c:v>
                </c:pt>
                <c:pt idx="57">
                  <c:v>-0.598348321132484</c:v>
                </c:pt>
                <c:pt idx="58">
                  <c:v>-0.598348321132484</c:v>
                </c:pt>
                <c:pt idx="59">
                  <c:v>-0.598348321132484</c:v>
                </c:pt>
                <c:pt idx="60">
                  <c:v>-0.598348321132484</c:v>
                </c:pt>
                <c:pt idx="61">
                  <c:v>-0.598348321132484</c:v>
                </c:pt>
                <c:pt idx="62">
                  <c:v>-0.598348321132484</c:v>
                </c:pt>
                <c:pt idx="63">
                  <c:v>-0.598348321132484</c:v>
                </c:pt>
                <c:pt idx="64">
                  <c:v>-0.598348321132484</c:v>
                </c:pt>
                <c:pt idx="65">
                  <c:v>-0.598348321132484</c:v>
                </c:pt>
                <c:pt idx="66">
                  <c:v>-0.598348321132484</c:v>
                </c:pt>
                <c:pt idx="67">
                  <c:v>-0.598348321132484</c:v>
                </c:pt>
                <c:pt idx="68">
                  <c:v>-0.598348321132484</c:v>
                </c:pt>
                <c:pt idx="69">
                  <c:v>-0.598348321132484</c:v>
                </c:pt>
                <c:pt idx="70">
                  <c:v>-0.598348321132484</c:v>
                </c:pt>
                <c:pt idx="71">
                  <c:v>-0.598348321132484</c:v>
                </c:pt>
                <c:pt idx="72">
                  <c:v>-0.598348321132484</c:v>
                </c:pt>
                <c:pt idx="73">
                  <c:v>-0.598348321132484</c:v>
                </c:pt>
                <c:pt idx="74">
                  <c:v>-0.598348321132484</c:v>
                </c:pt>
                <c:pt idx="75">
                  <c:v>-0.598348321132484</c:v>
                </c:pt>
                <c:pt idx="76">
                  <c:v>-0.598348321132484</c:v>
                </c:pt>
                <c:pt idx="77">
                  <c:v>-0.598348321132484</c:v>
                </c:pt>
                <c:pt idx="78">
                  <c:v>-0.598348321132484</c:v>
                </c:pt>
                <c:pt idx="79">
                  <c:v>-0.598348321132484</c:v>
                </c:pt>
                <c:pt idx="80">
                  <c:v>-0.598348321132484</c:v>
                </c:pt>
                <c:pt idx="81">
                  <c:v>-0.598348321132484</c:v>
                </c:pt>
                <c:pt idx="82">
                  <c:v>-0.598348321132484</c:v>
                </c:pt>
                <c:pt idx="83">
                  <c:v>-0.598348321132484</c:v>
                </c:pt>
                <c:pt idx="84">
                  <c:v>-0.598348321132484</c:v>
                </c:pt>
                <c:pt idx="85">
                  <c:v>-0.598348321132484</c:v>
                </c:pt>
                <c:pt idx="86">
                  <c:v>-0.598348321132484</c:v>
                </c:pt>
                <c:pt idx="87">
                  <c:v>-0.598348321132484</c:v>
                </c:pt>
                <c:pt idx="88">
                  <c:v>-0.598348321132484</c:v>
                </c:pt>
                <c:pt idx="89">
                  <c:v>-0.598348321132484</c:v>
                </c:pt>
                <c:pt idx="90">
                  <c:v>-0.598348321132484</c:v>
                </c:pt>
                <c:pt idx="91">
                  <c:v>-0.598348321132484</c:v>
                </c:pt>
                <c:pt idx="92">
                  <c:v>-0.598348321132484</c:v>
                </c:pt>
                <c:pt idx="93">
                  <c:v>-0.598348321132484</c:v>
                </c:pt>
                <c:pt idx="94">
                  <c:v>-0.598348321132484</c:v>
                </c:pt>
                <c:pt idx="95">
                  <c:v>-0.598348321132484</c:v>
                </c:pt>
                <c:pt idx="96">
                  <c:v>-0.598348321132484</c:v>
                </c:pt>
                <c:pt idx="97">
                  <c:v>-0.598348321132484</c:v>
                </c:pt>
                <c:pt idx="98">
                  <c:v>-0.598348321132484</c:v>
                </c:pt>
                <c:pt idx="99">
                  <c:v>-0.598348321132484</c:v>
                </c:pt>
                <c:pt idx="100">
                  <c:v>-0.598348321132484</c:v>
                </c:pt>
                <c:pt idx="101">
                  <c:v>-0.598348321132484</c:v>
                </c:pt>
                <c:pt idx="102">
                  <c:v>-0.598348321132484</c:v>
                </c:pt>
                <c:pt idx="103">
                  <c:v>-0.598348321132484</c:v>
                </c:pt>
                <c:pt idx="104">
                  <c:v>-0.598348321132484</c:v>
                </c:pt>
                <c:pt idx="105">
                  <c:v>-0.598348321132484</c:v>
                </c:pt>
                <c:pt idx="106">
                  <c:v>-0.598348321132484</c:v>
                </c:pt>
                <c:pt idx="107">
                  <c:v>-0.598348321132484</c:v>
                </c:pt>
                <c:pt idx="108">
                  <c:v>-0.598348321132484</c:v>
                </c:pt>
                <c:pt idx="109">
                  <c:v>-0.598348321132484</c:v>
                </c:pt>
                <c:pt idx="110">
                  <c:v>-0.598348321132484</c:v>
                </c:pt>
                <c:pt idx="111">
                  <c:v>-0.598348321132484</c:v>
                </c:pt>
                <c:pt idx="112">
                  <c:v>-0.598348321132484</c:v>
                </c:pt>
                <c:pt idx="113">
                  <c:v>-0.598348321132484</c:v>
                </c:pt>
                <c:pt idx="114">
                  <c:v>-0.598348321132484</c:v>
                </c:pt>
                <c:pt idx="115">
                  <c:v>-0.598348321132484</c:v>
                </c:pt>
                <c:pt idx="116">
                  <c:v>-0.598348321132484</c:v>
                </c:pt>
                <c:pt idx="117">
                  <c:v>-0.598348321132484</c:v>
                </c:pt>
                <c:pt idx="118">
                  <c:v>-0.598348321132484</c:v>
                </c:pt>
                <c:pt idx="119">
                  <c:v>-0.598348321132484</c:v>
                </c:pt>
                <c:pt idx="120">
                  <c:v>-0.598348321132484</c:v>
                </c:pt>
                <c:pt idx="121">
                  <c:v>-0.598348321132484</c:v>
                </c:pt>
                <c:pt idx="122">
                  <c:v>-0.598348321132484</c:v>
                </c:pt>
                <c:pt idx="123">
                  <c:v>-0.598348321132484</c:v>
                </c:pt>
                <c:pt idx="124">
                  <c:v>-0.598348321132484</c:v>
                </c:pt>
                <c:pt idx="125">
                  <c:v>-0.598348321132484</c:v>
                </c:pt>
                <c:pt idx="126">
                  <c:v>-0.598348321132484</c:v>
                </c:pt>
                <c:pt idx="127">
                  <c:v>-0.598348321132484</c:v>
                </c:pt>
                <c:pt idx="128">
                  <c:v>-0.598348321132484</c:v>
                </c:pt>
              </c:numCache>
            </c:numRef>
          </c:val>
        </c:ser>
        <c:marker val="1"/>
        <c:axId val="51050001"/>
        <c:axId val="510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050003"/>
        <c:axId val="51050004"/>
      </c:lineChart>
      <c:catAx>
        <c:axId val="51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1050002"/>
        <c:crosses val="autoZero"/>
        <c:auto val="1"/>
        <c:lblAlgn val="ctr"/>
        <c:lblOffset val="100"/>
      </c:catAx>
      <c:valAx>
        <c:axId val="51050002"/>
        <c:scaling>
          <c:orientation val="minMax"/>
        </c:scaling>
        <c:axPos val="l"/>
        <c:majorGridlines/>
        <c:numFmt formatCode="General" sourceLinked="1"/>
        <c:tickLblPos val="nextTo"/>
        <c:crossAx val="51050001"/>
        <c:crosses val="autoZero"/>
        <c:crossBetween val="between"/>
      </c:valAx>
      <c:valAx>
        <c:axId val="51050004"/>
        <c:scaling>
          <c:orientation val="minMax"/>
        </c:scaling>
        <c:axPos val="r"/>
        <c:numFmt formatCode="General" sourceLinked="1"/>
        <c:tickLblPos val="nextTo"/>
        <c:crossAx val="51050003"/>
        <c:crosses val="max"/>
        <c:crossBetween val="between"/>
      </c:valAx>
      <c:catAx>
        <c:axId val="51050003"/>
        <c:scaling>
          <c:orientation val="minMax"/>
        </c:scaling>
        <c:delete val="1"/>
        <c:axPos val="b"/>
        <c:tickLblPos val="none"/>
        <c:crossAx val="510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컨테이너선발주잔량_TEU NTS:0.67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'독립변수_가공후'!$AZ$3:$AZ$131</c:f>
              <c:numCache>
                <c:formatCode>General</c:formatCode>
                <c:ptCount val="129"/>
                <c:pt idx="0">
                  <c:v>1.39869663251197</c:v>
                </c:pt>
                <c:pt idx="1">
                  <c:v>1.30442819133169</c:v>
                </c:pt>
                <c:pt idx="2">
                  <c:v>1.19032270865228</c:v>
                </c:pt>
                <c:pt idx="3">
                  <c:v>0.995653157887541</c:v>
                </c:pt>
                <c:pt idx="4">
                  <c:v>0.765247077010441</c:v>
                </c:pt>
                <c:pt idx="5">
                  <c:v>0.587628949938269</c:v>
                </c:pt>
                <c:pt idx="6">
                  <c:v>0.512857629391613</c:v>
                </c:pt>
                <c:pt idx="7">
                  <c:v>0.516076628350845</c:v>
                </c:pt>
                <c:pt idx="8">
                  <c:v>0.566726885002008</c:v>
                </c:pt>
                <c:pt idx="9">
                  <c:v>0.689505278123495</c:v>
                </c:pt>
                <c:pt idx="10">
                  <c:v>0.898721283777208</c:v>
                </c:pt>
                <c:pt idx="11">
                  <c:v>1.16914900059317</c:v>
                </c:pt>
                <c:pt idx="12">
                  <c:v>1.43077357678056</c:v>
                </c:pt>
                <c:pt idx="13">
                  <c:v>1.56826772878856</c:v>
                </c:pt>
                <c:pt idx="14">
                  <c:v>1.53578319735349</c:v>
                </c:pt>
                <c:pt idx="15">
                  <c:v>1.338543945735</c:v>
                </c:pt>
                <c:pt idx="16">
                  <c:v>1.04368955927666</c:v>
                </c:pt>
                <c:pt idx="17">
                  <c:v>0.662254697295767</c:v>
                </c:pt>
                <c:pt idx="18">
                  <c:v>0.24235270460796</c:v>
                </c:pt>
                <c:pt idx="19">
                  <c:v>-0.111550036741705</c:v>
                </c:pt>
                <c:pt idx="20">
                  <c:v>-0.37605068870362</c:v>
                </c:pt>
                <c:pt idx="21">
                  <c:v>-0.540084628871949</c:v>
                </c:pt>
                <c:pt idx="22">
                  <c:v>-0.582617136345148</c:v>
                </c:pt>
                <c:pt idx="23">
                  <c:v>-0.517442286399876</c:v>
                </c:pt>
                <c:pt idx="24">
                  <c:v>-0.384147310633681</c:v>
                </c:pt>
                <c:pt idx="25">
                  <c:v>-0.220813767936969</c:v>
                </c:pt>
                <c:pt idx="26">
                  <c:v>-0.00249343356046698</c:v>
                </c:pt>
                <c:pt idx="27">
                  <c:v>0.292128154448227</c:v>
                </c:pt>
                <c:pt idx="28">
                  <c:v>0.605876706440487</c:v>
                </c:pt>
                <c:pt idx="29">
                  <c:v>0.826789563909763</c:v>
                </c:pt>
                <c:pt idx="30">
                  <c:v>0.77740376530862</c:v>
                </c:pt>
                <c:pt idx="31">
                  <c:v>0.55900659968107</c:v>
                </c:pt>
                <c:pt idx="32">
                  <c:v>0.24010732170174</c:v>
                </c:pt>
                <c:pt idx="33">
                  <c:v>-0.0970038780955055</c:v>
                </c:pt>
                <c:pt idx="34">
                  <c:v>-0.344370519788471</c:v>
                </c:pt>
                <c:pt idx="35">
                  <c:v>-0.395054736349598</c:v>
                </c:pt>
                <c:pt idx="36">
                  <c:v>-0.225773630583447</c:v>
                </c:pt>
                <c:pt idx="37">
                  <c:v>0.168041199782673</c:v>
                </c:pt>
                <c:pt idx="38">
                  <c:v>0.751260260560393</c:v>
                </c:pt>
                <c:pt idx="39">
                  <c:v>1.43272098097575</c:v>
                </c:pt>
                <c:pt idx="40">
                  <c:v>2.09748577819895</c:v>
                </c:pt>
                <c:pt idx="41">
                  <c:v>2.62911345259924</c:v>
                </c:pt>
                <c:pt idx="42">
                  <c:v>2.88998678667671</c:v>
                </c:pt>
                <c:pt idx="43">
                  <c:v>2.80623175777114</c:v>
                </c:pt>
                <c:pt idx="44">
                  <c:v>2.41652964743073</c:v>
                </c:pt>
                <c:pt idx="45">
                  <c:v>1.87350177686256</c:v>
                </c:pt>
                <c:pt idx="46">
                  <c:v>1.27958078806824</c:v>
                </c:pt>
                <c:pt idx="47">
                  <c:v>0.757560636944833</c:v>
                </c:pt>
                <c:pt idx="48">
                  <c:v>0.347406212806687</c:v>
                </c:pt>
                <c:pt idx="49">
                  <c:v>0.0528760731508064</c:v>
                </c:pt>
                <c:pt idx="50">
                  <c:v>-0.108982774492375</c:v>
                </c:pt>
                <c:pt idx="51">
                  <c:v>-0.129589151964942</c:v>
                </c:pt>
                <c:pt idx="52">
                  <c:v>-0.112754689737319</c:v>
                </c:pt>
                <c:pt idx="53">
                  <c:v>-0.142327826001232</c:v>
                </c:pt>
                <c:pt idx="54">
                  <c:v>-0.37347803688195</c:v>
                </c:pt>
                <c:pt idx="55">
                  <c:v>-0.613383164384787</c:v>
                </c:pt>
                <c:pt idx="56">
                  <c:v>-0.835201380361833</c:v>
                </c:pt>
                <c:pt idx="57">
                  <c:v>-1.01250591411242</c:v>
                </c:pt>
                <c:pt idx="58">
                  <c:v>-1.1342050284179</c:v>
                </c:pt>
                <c:pt idx="59">
                  <c:v>-1.22314772319872</c:v>
                </c:pt>
                <c:pt idx="60">
                  <c:v>-1.27608826546834</c:v>
                </c:pt>
                <c:pt idx="61">
                  <c:v>-1.2745496140937</c:v>
                </c:pt>
                <c:pt idx="62">
                  <c:v>-1.25241522565032</c:v>
                </c:pt>
                <c:pt idx="63">
                  <c:v>-1.20582066375915</c:v>
                </c:pt>
                <c:pt idx="64">
                  <c:v>-1.13798144788527</c:v>
                </c:pt>
                <c:pt idx="65">
                  <c:v>-1.07348708083582</c:v>
                </c:pt>
                <c:pt idx="66">
                  <c:v>-1.01754337666597</c:v>
                </c:pt>
                <c:pt idx="67">
                  <c:v>-0.994972560618314</c:v>
                </c:pt>
                <c:pt idx="68">
                  <c:v>-1.02665183714394</c:v>
                </c:pt>
                <c:pt idx="69">
                  <c:v>-1.09532702062223</c:v>
                </c:pt>
                <c:pt idx="70">
                  <c:v>-1.19375606986898</c:v>
                </c:pt>
                <c:pt idx="71">
                  <c:v>-1.29926306624325</c:v>
                </c:pt>
                <c:pt idx="72">
                  <c:v>-1.41111397915762</c:v>
                </c:pt>
                <c:pt idx="73">
                  <c:v>-1.53001993045247</c:v>
                </c:pt>
                <c:pt idx="74">
                  <c:v>-1.63922069557362</c:v>
                </c:pt>
                <c:pt idx="75">
                  <c:v>-1.69309099356717</c:v>
                </c:pt>
                <c:pt idx="76">
                  <c:v>-1.62867711813281</c:v>
                </c:pt>
                <c:pt idx="77">
                  <c:v>-1.4736174248493</c:v>
                </c:pt>
                <c:pt idx="78">
                  <c:v>-1.23170938084903</c:v>
                </c:pt>
                <c:pt idx="79">
                  <c:v>-0.914408568344981</c:v>
                </c:pt>
                <c:pt idx="80">
                  <c:v>-0.578240591749998</c:v>
                </c:pt>
                <c:pt idx="81">
                  <c:v>-0.295961174786563</c:v>
                </c:pt>
                <c:pt idx="82">
                  <c:v>-0.02599252956314</c:v>
                </c:pt>
                <c:pt idx="83">
                  <c:v>0.215102012638524</c:v>
                </c:pt>
                <c:pt idx="84">
                  <c:v>0.449744499243544</c:v>
                </c:pt>
                <c:pt idx="85">
                  <c:v>0.666767331322664</c:v>
                </c:pt>
                <c:pt idx="86">
                  <c:v>0.779418429029434</c:v>
                </c:pt>
                <c:pt idx="87">
                  <c:v>0.851466080907048</c:v>
                </c:pt>
                <c:pt idx="88">
                  <c:v>0.926857676202971</c:v>
                </c:pt>
                <c:pt idx="89">
                  <c:v>0.91843781906319</c:v>
                </c:pt>
                <c:pt idx="90">
                  <c:v>0.663191698224795</c:v>
                </c:pt>
                <c:pt idx="91">
                  <c:v>0.348591575908315</c:v>
                </c:pt>
                <c:pt idx="92">
                  <c:v>0.0184639366477436</c:v>
                </c:pt>
                <c:pt idx="93">
                  <c:v>-0.29219422788074</c:v>
                </c:pt>
                <c:pt idx="94">
                  <c:v>-0.611307554734096</c:v>
                </c:pt>
                <c:pt idx="95">
                  <c:v>-0.920080933904001</c:v>
                </c:pt>
                <c:pt idx="96">
                  <c:v>-1.18731452502307</c:v>
                </c:pt>
                <c:pt idx="97">
                  <c:v>-1.37859494419539</c:v>
                </c:pt>
                <c:pt idx="98">
                  <c:v>-1.45161089560553</c:v>
                </c:pt>
                <c:pt idx="99">
                  <c:v>-1.3731560741189</c:v>
                </c:pt>
                <c:pt idx="100">
                  <c:v>-1.18160711693027</c:v>
                </c:pt>
                <c:pt idx="101">
                  <c:v>-0.917597721644609</c:v>
                </c:pt>
                <c:pt idx="102">
                  <c:v>-0.664119802118719</c:v>
                </c:pt>
                <c:pt idx="103">
                  <c:v>-0.517888931616916</c:v>
                </c:pt>
                <c:pt idx="104">
                  <c:v>-0.432163415659098</c:v>
                </c:pt>
                <c:pt idx="105">
                  <c:v>-0.382226702897302</c:v>
                </c:pt>
                <c:pt idx="106">
                  <c:v>-0.34381869757022</c:v>
                </c:pt>
                <c:pt idx="107">
                  <c:v>-0.294278310644412</c:v>
                </c:pt>
                <c:pt idx="108">
                  <c:v>-0.241808736715459</c:v>
                </c:pt>
                <c:pt idx="109">
                  <c:v>-0.206683092149559</c:v>
                </c:pt>
                <c:pt idx="110">
                  <c:v>-0.0995367023847573</c:v>
                </c:pt>
                <c:pt idx="111">
                  <c:v>0.136624803370599</c:v>
                </c:pt>
                <c:pt idx="112">
                  <c:v>0.438069687854483</c:v>
                </c:pt>
                <c:pt idx="113">
                  <c:v>0.715548251273959</c:v>
                </c:pt>
                <c:pt idx="114">
                  <c:v>0.943453898760997</c:v>
                </c:pt>
                <c:pt idx="115">
                  <c:v>0.993174537198869</c:v>
                </c:pt>
                <c:pt idx="116">
                  <c:v>0.830452329468226</c:v>
                </c:pt>
                <c:pt idx="117">
                  <c:v>0.643198711199637</c:v>
                </c:pt>
                <c:pt idx="118">
                  <c:v>0.444186309662548</c:v>
                </c:pt>
                <c:pt idx="119">
                  <c:v>0.233652237169513</c:v>
                </c:pt>
                <c:pt idx="120">
                  <c:v>-0.0414394043115283</c:v>
                </c:pt>
                <c:pt idx="121">
                  <c:v>-0.376612079244138</c:v>
                </c:pt>
                <c:pt idx="122">
                  <c:v>-0.682813496792849</c:v>
                </c:pt>
                <c:pt idx="123">
                  <c:v>-0.881588465448829</c:v>
                </c:pt>
                <c:pt idx="124">
                  <c:v>-0.9521634595433</c:v>
                </c:pt>
                <c:pt idx="125">
                  <c:v>-0.87571005840408</c:v>
                </c:pt>
                <c:pt idx="126">
                  <c:v>-0.597426401471843</c:v>
                </c:pt>
                <c:pt idx="127">
                  <c:v>-0.136940872161365</c:v>
                </c:pt>
                <c:pt idx="128">
                  <c:v>0.356880861742643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'독립변수_가공후'!$DL$3:$DL$131</c:f>
              <c:numCache>
                <c:formatCode>General</c:formatCode>
                <c:ptCount val="129"/>
                <c:pt idx="0">
                  <c:v>-0.581903585516534</c:v>
                </c:pt>
                <c:pt idx="1">
                  <c:v>-0.581903585516534</c:v>
                </c:pt>
                <c:pt idx="2">
                  <c:v>-0.581903585516534</c:v>
                </c:pt>
                <c:pt idx="3">
                  <c:v>-0.581903585516534</c:v>
                </c:pt>
                <c:pt idx="4">
                  <c:v>-0.581903585516534</c:v>
                </c:pt>
                <c:pt idx="5">
                  <c:v>-0.581903585516534</c:v>
                </c:pt>
                <c:pt idx="6">
                  <c:v>-0.581903585516534</c:v>
                </c:pt>
                <c:pt idx="7">
                  <c:v>-0.581903585516534</c:v>
                </c:pt>
                <c:pt idx="8">
                  <c:v>-0.581903585516534</c:v>
                </c:pt>
                <c:pt idx="9">
                  <c:v>-0.581903585516534</c:v>
                </c:pt>
                <c:pt idx="10">
                  <c:v>-0.581903585516534</c:v>
                </c:pt>
                <c:pt idx="11">
                  <c:v>-0.581903585516534</c:v>
                </c:pt>
                <c:pt idx="12">
                  <c:v>-0.581903585516534</c:v>
                </c:pt>
                <c:pt idx="13">
                  <c:v>-0.581903585516534</c:v>
                </c:pt>
                <c:pt idx="14">
                  <c:v>-0.581903585516534</c:v>
                </c:pt>
                <c:pt idx="15">
                  <c:v>-0.581903585516534</c:v>
                </c:pt>
                <c:pt idx="16">
                  <c:v>-0.581903585516534</c:v>
                </c:pt>
                <c:pt idx="17">
                  <c:v>-0.581903585516534</c:v>
                </c:pt>
                <c:pt idx="18">
                  <c:v>-0.581903585516534</c:v>
                </c:pt>
                <c:pt idx="19">
                  <c:v>-0.581903585516534</c:v>
                </c:pt>
                <c:pt idx="20">
                  <c:v>-0.581903585516534</c:v>
                </c:pt>
                <c:pt idx="21">
                  <c:v>-0.581903585516534</c:v>
                </c:pt>
                <c:pt idx="22">
                  <c:v>-0.581903585516534</c:v>
                </c:pt>
                <c:pt idx="23">
                  <c:v>-0.581903585516534</c:v>
                </c:pt>
                <c:pt idx="24">
                  <c:v>-0.581903585516534</c:v>
                </c:pt>
                <c:pt idx="25">
                  <c:v>-0.581903585516534</c:v>
                </c:pt>
                <c:pt idx="26">
                  <c:v>-0.581903585516534</c:v>
                </c:pt>
                <c:pt idx="27">
                  <c:v>-0.581903585516534</c:v>
                </c:pt>
                <c:pt idx="28">
                  <c:v>-0.581903585516534</c:v>
                </c:pt>
                <c:pt idx="29">
                  <c:v>-0.581903585516534</c:v>
                </c:pt>
                <c:pt idx="30">
                  <c:v>-0.581903585516534</c:v>
                </c:pt>
                <c:pt idx="31">
                  <c:v>-0.581903585516534</c:v>
                </c:pt>
                <c:pt idx="32">
                  <c:v>-0.581903585516534</c:v>
                </c:pt>
                <c:pt idx="33">
                  <c:v>-0.581903585516534</c:v>
                </c:pt>
                <c:pt idx="34">
                  <c:v>-0.581903585516534</c:v>
                </c:pt>
                <c:pt idx="35">
                  <c:v>-0.581903585516534</c:v>
                </c:pt>
                <c:pt idx="36">
                  <c:v>-0.581903585516534</c:v>
                </c:pt>
                <c:pt idx="37">
                  <c:v>-0.581903585516534</c:v>
                </c:pt>
                <c:pt idx="38">
                  <c:v>-0.581903585516534</c:v>
                </c:pt>
                <c:pt idx="39">
                  <c:v>-0.581903585516534</c:v>
                </c:pt>
                <c:pt idx="40">
                  <c:v>-0.581903585516534</c:v>
                </c:pt>
                <c:pt idx="41">
                  <c:v>-0.581903585516534</c:v>
                </c:pt>
                <c:pt idx="42">
                  <c:v>-0.581903585516534</c:v>
                </c:pt>
                <c:pt idx="43">
                  <c:v>-0.581903585516534</c:v>
                </c:pt>
                <c:pt idx="44">
                  <c:v>-0.581903585516534</c:v>
                </c:pt>
                <c:pt idx="45">
                  <c:v>-0.581903585516534</c:v>
                </c:pt>
                <c:pt idx="46">
                  <c:v>-0.581903585516534</c:v>
                </c:pt>
                <c:pt idx="47">
                  <c:v>-0.581903585516534</c:v>
                </c:pt>
                <c:pt idx="48">
                  <c:v>-0.581903585516534</c:v>
                </c:pt>
                <c:pt idx="49">
                  <c:v>-0.581903585516534</c:v>
                </c:pt>
                <c:pt idx="50">
                  <c:v>-0.581903585516534</c:v>
                </c:pt>
                <c:pt idx="51">
                  <c:v>-0.581903585516534</c:v>
                </c:pt>
                <c:pt idx="52">
                  <c:v>-0.581903585516534</c:v>
                </c:pt>
                <c:pt idx="53">
                  <c:v>-0.581903585516534</c:v>
                </c:pt>
                <c:pt idx="54">
                  <c:v>-0.581903585516534</c:v>
                </c:pt>
                <c:pt idx="55">
                  <c:v>-0.581903585516534</c:v>
                </c:pt>
                <c:pt idx="56">
                  <c:v>-0.581903585516534</c:v>
                </c:pt>
                <c:pt idx="57">
                  <c:v>-0.581903585516534</c:v>
                </c:pt>
                <c:pt idx="58">
                  <c:v>-0.581903585516534</c:v>
                </c:pt>
                <c:pt idx="59">
                  <c:v>-0.581903585516534</c:v>
                </c:pt>
                <c:pt idx="60">
                  <c:v>-0.581903585516534</c:v>
                </c:pt>
                <c:pt idx="61">
                  <c:v>-0.581903585516534</c:v>
                </c:pt>
                <c:pt idx="62">
                  <c:v>-0.581903585516534</c:v>
                </c:pt>
                <c:pt idx="63">
                  <c:v>-0.581903585516534</c:v>
                </c:pt>
                <c:pt idx="64">
                  <c:v>-0.581903585516534</c:v>
                </c:pt>
                <c:pt idx="65">
                  <c:v>-0.581903585516534</c:v>
                </c:pt>
                <c:pt idx="66">
                  <c:v>-0.581903585516534</c:v>
                </c:pt>
                <c:pt idx="67">
                  <c:v>-0.581903585516534</c:v>
                </c:pt>
                <c:pt idx="68">
                  <c:v>-0.581903585516534</c:v>
                </c:pt>
                <c:pt idx="69">
                  <c:v>-0.581903585516534</c:v>
                </c:pt>
                <c:pt idx="70">
                  <c:v>-0.581903585516534</c:v>
                </c:pt>
                <c:pt idx="71">
                  <c:v>-0.581903585516534</c:v>
                </c:pt>
                <c:pt idx="72">
                  <c:v>-0.581903585516534</c:v>
                </c:pt>
                <c:pt idx="73">
                  <c:v>-0.581903585516534</c:v>
                </c:pt>
                <c:pt idx="74">
                  <c:v>-0.581903585516534</c:v>
                </c:pt>
                <c:pt idx="75">
                  <c:v>-0.581903585516534</c:v>
                </c:pt>
                <c:pt idx="76">
                  <c:v>-0.581903585516534</c:v>
                </c:pt>
                <c:pt idx="77">
                  <c:v>-0.581903585516534</c:v>
                </c:pt>
                <c:pt idx="78">
                  <c:v>-0.581903585516534</c:v>
                </c:pt>
                <c:pt idx="79">
                  <c:v>-0.581903585516534</c:v>
                </c:pt>
                <c:pt idx="80">
                  <c:v>-0.581903585516534</c:v>
                </c:pt>
                <c:pt idx="81">
                  <c:v>-0.581903585516534</c:v>
                </c:pt>
                <c:pt idx="82">
                  <c:v>-0.581903585516534</c:v>
                </c:pt>
                <c:pt idx="83">
                  <c:v>-0.581903585516534</c:v>
                </c:pt>
                <c:pt idx="84">
                  <c:v>-0.581903585516534</c:v>
                </c:pt>
                <c:pt idx="85">
                  <c:v>-0.581903585516534</c:v>
                </c:pt>
                <c:pt idx="86">
                  <c:v>-0.581903585516534</c:v>
                </c:pt>
                <c:pt idx="87">
                  <c:v>-0.581903585516534</c:v>
                </c:pt>
                <c:pt idx="88">
                  <c:v>-0.581903585516534</c:v>
                </c:pt>
                <c:pt idx="89">
                  <c:v>-0.581903585516534</c:v>
                </c:pt>
                <c:pt idx="90">
                  <c:v>-0.581903585516534</c:v>
                </c:pt>
                <c:pt idx="91">
                  <c:v>-0.581903585516534</c:v>
                </c:pt>
                <c:pt idx="92">
                  <c:v>-0.581903585516534</c:v>
                </c:pt>
                <c:pt idx="93">
                  <c:v>-0.581903585516534</c:v>
                </c:pt>
                <c:pt idx="94">
                  <c:v>-0.581903585516534</c:v>
                </c:pt>
                <c:pt idx="95">
                  <c:v>-0.581903585516534</c:v>
                </c:pt>
                <c:pt idx="96">
                  <c:v>-0.581903585516534</c:v>
                </c:pt>
                <c:pt idx="97">
                  <c:v>-0.581903585516534</c:v>
                </c:pt>
                <c:pt idx="98">
                  <c:v>-0.581903585516534</c:v>
                </c:pt>
                <c:pt idx="99">
                  <c:v>-0.581903585516534</c:v>
                </c:pt>
                <c:pt idx="100">
                  <c:v>-0.581903585516534</c:v>
                </c:pt>
                <c:pt idx="101">
                  <c:v>-0.581903585516534</c:v>
                </c:pt>
                <c:pt idx="102">
                  <c:v>-0.581903585516534</c:v>
                </c:pt>
                <c:pt idx="103">
                  <c:v>-0.581903585516534</c:v>
                </c:pt>
                <c:pt idx="104">
                  <c:v>-0.581903585516534</c:v>
                </c:pt>
                <c:pt idx="105">
                  <c:v>-0.581903585516534</c:v>
                </c:pt>
                <c:pt idx="106">
                  <c:v>-0.581903585516534</c:v>
                </c:pt>
                <c:pt idx="107">
                  <c:v>-0.581903585516534</c:v>
                </c:pt>
                <c:pt idx="108">
                  <c:v>-0.581903585516534</c:v>
                </c:pt>
                <c:pt idx="109">
                  <c:v>-0.581903585516534</c:v>
                </c:pt>
                <c:pt idx="110">
                  <c:v>-0.581903585516534</c:v>
                </c:pt>
                <c:pt idx="111">
                  <c:v>-0.581903585516534</c:v>
                </c:pt>
                <c:pt idx="112">
                  <c:v>-0.581903585516534</c:v>
                </c:pt>
                <c:pt idx="113">
                  <c:v>-0.581903585516534</c:v>
                </c:pt>
                <c:pt idx="114">
                  <c:v>-0.581903585516534</c:v>
                </c:pt>
                <c:pt idx="115">
                  <c:v>-0.581903585516534</c:v>
                </c:pt>
                <c:pt idx="116">
                  <c:v>-0.581903585516534</c:v>
                </c:pt>
                <c:pt idx="117">
                  <c:v>-0.581903585516534</c:v>
                </c:pt>
                <c:pt idx="118">
                  <c:v>-0.581903585516534</c:v>
                </c:pt>
                <c:pt idx="119">
                  <c:v>-0.581903585516534</c:v>
                </c:pt>
                <c:pt idx="120">
                  <c:v>-0.581903585516534</c:v>
                </c:pt>
                <c:pt idx="121">
                  <c:v>-0.581903585516534</c:v>
                </c:pt>
                <c:pt idx="122">
                  <c:v>-0.581903585516534</c:v>
                </c:pt>
                <c:pt idx="123">
                  <c:v>-0.581903585516534</c:v>
                </c:pt>
                <c:pt idx="124">
                  <c:v>-0.581903585516534</c:v>
                </c:pt>
                <c:pt idx="125">
                  <c:v>-0.581903585516534</c:v>
                </c:pt>
                <c:pt idx="126">
                  <c:v>-0.581903585516534</c:v>
                </c:pt>
                <c:pt idx="127">
                  <c:v>-0.581903585516534</c:v>
                </c:pt>
                <c:pt idx="128">
                  <c:v>-0.581903585516534</c:v>
                </c:pt>
              </c:numCache>
            </c:numRef>
          </c:val>
        </c:ser>
        <c:marker val="1"/>
        <c:axId val="51060001"/>
        <c:axId val="510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060003"/>
        <c:axId val="51060004"/>
      </c:lineChart>
      <c:catAx>
        <c:axId val="51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1060002"/>
        <c:crosses val="autoZero"/>
        <c:auto val="1"/>
        <c:lblAlgn val="ctr"/>
        <c:lblOffset val="100"/>
      </c:catAx>
      <c:valAx>
        <c:axId val="51060002"/>
        <c:scaling>
          <c:orientation val="minMax"/>
        </c:scaling>
        <c:axPos val="l"/>
        <c:majorGridlines/>
        <c:numFmt formatCode="General" sourceLinked="1"/>
        <c:tickLblPos val="nextTo"/>
        <c:crossAx val="51060001"/>
        <c:crosses val="autoZero"/>
        <c:crossBetween val="between"/>
      </c:valAx>
      <c:valAx>
        <c:axId val="51060004"/>
        <c:scaling>
          <c:orientation val="minMax"/>
        </c:scaling>
        <c:axPos val="r"/>
        <c:numFmt formatCode="General" sourceLinked="1"/>
        <c:tickLblPos val="nextTo"/>
        <c:crossAx val="51060003"/>
        <c:crosses val="max"/>
        <c:crossBetween val="between"/>
      </c:valAx>
      <c:catAx>
        <c:axId val="51060003"/>
        <c:scaling>
          <c:orientation val="minMax"/>
        </c:scaling>
        <c:delete val="1"/>
        <c:axPos val="b"/>
        <c:tickLblPos val="none"/>
        <c:crossAx val="510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탱커선발주잔량_DWT NTS:0.21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'독립변수_가공후'!$BA$3:$BA$131</c:f>
              <c:numCache>
                <c:formatCode>General</c:formatCode>
                <c:ptCount val="129"/>
                <c:pt idx="0">
                  <c:v>0.603998525099199</c:v>
                </c:pt>
                <c:pt idx="1">
                  <c:v>0.52530631680626</c:v>
                </c:pt>
                <c:pt idx="2">
                  <c:v>0.426382867046532</c:v>
                </c:pt>
                <c:pt idx="3">
                  <c:v>0.344650079331014</c:v>
                </c:pt>
                <c:pt idx="4">
                  <c:v>0.277508261087855</c:v>
                </c:pt>
                <c:pt idx="5">
                  <c:v>0.240956436484891</c:v>
                </c:pt>
                <c:pt idx="6">
                  <c:v>0.21011311601089</c:v>
                </c:pt>
                <c:pt idx="7">
                  <c:v>0.161601517541121</c:v>
                </c:pt>
                <c:pt idx="8">
                  <c:v>0.15515721315272</c:v>
                </c:pt>
                <c:pt idx="9">
                  <c:v>0.173749544123652</c:v>
                </c:pt>
                <c:pt idx="10">
                  <c:v>0.178564351042005</c:v>
                </c:pt>
                <c:pt idx="11">
                  <c:v>0.156776485258125</c:v>
                </c:pt>
                <c:pt idx="12">
                  <c:v>0.0908639548796771</c:v>
                </c:pt>
                <c:pt idx="13">
                  <c:v>0.0115310463632088</c:v>
                </c:pt>
                <c:pt idx="14">
                  <c:v>-0.022383302158479</c:v>
                </c:pt>
                <c:pt idx="15">
                  <c:v>0.00574835983426934</c:v>
                </c:pt>
                <c:pt idx="16">
                  <c:v>0.0324201554272583</c:v>
                </c:pt>
                <c:pt idx="17">
                  <c:v>-0.00273232649294473</c:v>
                </c:pt>
                <c:pt idx="18">
                  <c:v>-0.0772523673737382</c:v>
                </c:pt>
                <c:pt idx="19">
                  <c:v>-0.130686050501564</c:v>
                </c:pt>
                <c:pt idx="20">
                  <c:v>-0.0680150779305301</c:v>
                </c:pt>
                <c:pt idx="21">
                  <c:v>0.149622092333736</c:v>
                </c:pt>
                <c:pt idx="22">
                  <c:v>0.526730790076491</c:v>
                </c:pt>
                <c:pt idx="23">
                  <c:v>1.04052857321467</c:v>
                </c:pt>
                <c:pt idx="24">
                  <c:v>1.60076067672839</c:v>
                </c:pt>
                <c:pt idx="25">
                  <c:v>2.07068512695415</c:v>
                </c:pt>
                <c:pt idx="26">
                  <c:v>2.34922508476523</c:v>
                </c:pt>
                <c:pt idx="27">
                  <c:v>2.28671428544475</c:v>
                </c:pt>
                <c:pt idx="28">
                  <c:v>2.0951610240405</c:v>
                </c:pt>
                <c:pt idx="29">
                  <c:v>1.94987274408417</c:v>
                </c:pt>
                <c:pt idx="30">
                  <c:v>1.86878215249928</c:v>
                </c:pt>
                <c:pt idx="31">
                  <c:v>1.8259983741711</c:v>
                </c:pt>
                <c:pt idx="32">
                  <c:v>1.77478630616734</c:v>
                </c:pt>
                <c:pt idx="33">
                  <c:v>1.72745988161844</c:v>
                </c:pt>
                <c:pt idx="34">
                  <c:v>1.66757242415696</c:v>
                </c:pt>
                <c:pt idx="35">
                  <c:v>1.4889016323189</c:v>
                </c:pt>
                <c:pt idx="36">
                  <c:v>1.23001747575003</c:v>
                </c:pt>
                <c:pt idx="37">
                  <c:v>0.986117335956894</c:v>
                </c:pt>
                <c:pt idx="38">
                  <c:v>0.776581973656411</c:v>
                </c:pt>
                <c:pt idx="39">
                  <c:v>0.617150163053964</c:v>
                </c:pt>
                <c:pt idx="40">
                  <c:v>0.503959607292845</c:v>
                </c:pt>
                <c:pt idx="41">
                  <c:v>0.411600065674256</c:v>
                </c:pt>
                <c:pt idx="42">
                  <c:v>0.33174945998522</c:v>
                </c:pt>
                <c:pt idx="43">
                  <c:v>0.293361124215534</c:v>
                </c:pt>
                <c:pt idx="44">
                  <c:v>0.287471740909812</c:v>
                </c:pt>
                <c:pt idx="45">
                  <c:v>0.319098780603568</c:v>
                </c:pt>
                <c:pt idx="46">
                  <c:v>0.384399867748043</c:v>
                </c:pt>
                <c:pt idx="47">
                  <c:v>0.472210674796574</c:v>
                </c:pt>
                <c:pt idx="48">
                  <c:v>0.593765016481914</c:v>
                </c:pt>
                <c:pt idx="49">
                  <c:v>0.756260656563437</c:v>
                </c:pt>
                <c:pt idx="50">
                  <c:v>0.99878871427616</c:v>
                </c:pt>
                <c:pt idx="51">
                  <c:v>1.25262372144647</c:v>
                </c:pt>
                <c:pt idx="52">
                  <c:v>1.3955424981262</c:v>
                </c:pt>
                <c:pt idx="53">
                  <c:v>1.35846066315231</c:v>
                </c:pt>
                <c:pt idx="54">
                  <c:v>1.13206623105087</c:v>
                </c:pt>
                <c:pt idx="55">
                  <c:v>0.727869486492501</c:v>
                </c:pt>
                <c:pt idx="56">
                  <c:v>0.0987557233351573</c:v>
                </c:pt>
                <c:pt idx="57">
                  <c:v>-0.572660872475216</c:v>
                </c:pt>
                <c:pt idx="58">
                  <c:v>-1.12091960352902</c:v>
                </c:pt>
                <c:pt idx="59">
                  <c:v>-1.53445792649235</c:v>
                </c:pt>
                <c:pt idx="60">
                  <c:v>-1.82107093004359</c:v>
                </c:pt>
                <c:pt idx="61">
                  <c:v>-1.93203457241278</c:v>
                </c:pt>
                <c:pt idx="62">
                  <c:v>-1.93344188647489</c:v>
                </c:pt>
                <c:pt idx="63">
                  <c:v>-1.86121474435631</c:v>
                </c:pt>
                <c:pt idx="64">
                  <c:v>-1.7063859501477</c:v>
                </c:pt>
                <c:pt idx="65">
                  <c:v>-1.47485096281912</c:v>
                </c:pt>
                <c:pt idx="66">
                  <c:v>-1.20211229677783</c:v>
                </c:pt>
                <c:pt idx="67">
                  <c:v>-0.944465868772418</c:v>
                </c:pt>
                <c:pt idx="68">
                  <c:v>-0.799408813970903</c:v>
                </c:pt>
                <c:pt idx="69">
                  <c:v>-0.713265741511225</c:v>
                </c:pt>
                <c:pt idx="70">
                  <c:v>-0.687432454446468</c:v>
                </c:pt>
                <c:pt idx="71">
                  <c:v>-0.723867416110765</c:v>
                </c:pt>
                <c:pt idx="72">
                  <c:v>-0.794677157418857</c:v>
                </c:pt>
                <c:pt idx="73">
                  <c:v>-0.782030216694919</c:v>
                </c:pt>
                <c:pt idx="74">
                  <c:v>-0.702173142701786</c:v>
                </c:pt>
                <c:pt idx="75">
                  <c:v>-0.517571970927522</c:v>
                </c:pt>
                <c:pt idx="76">
                  <c:v>-0.316196385945757</c:v>
                </c:pt>
                <c:pt idx="77">
                  <c:v>-0.119876270221734</c:v>
                </c:pt>
                <c:pt idx="78">
                  <c:v>0.0155262610826291</c:v>
                </c:pt>
                <c:pt idx="79">
                  <c:v>0.0910800963639422</c:v>
                </c:pt>
                <c:pt idx="80">
                  <c:v>0.039879902750714</c:v>
                </c:pt>
                <c:pt idx="81">
                  <c:v>-0.120478927109581</c:v>
                </c:pt>
                <c:pt idx="82">
                  <c:v>-0.359593024753788</c:v>
                </c:pt>
                <c:pt idx="83">
                  <c:v>-0.627098607193593</c:v>
                </c:pt>
                <c:pt idx="84">
                  <c:v>-0.904395073088619</c:v>
                </c:pt>
                <c:pt idx="85">
                  <c:v>-1.10804008020377</c:v>
                </c:pt>
                <c:pt idx="86">
                  <c:v>-1.2537260765178</c:v>
                </c:pt>
                <c:pt idx="87">
                  <c:v>-1.33428589574805</c:v>
                </c:pt>
                <c:pt idx="88">
                  <c:v>-1.37868969489671</c:v>
                </c:pt>
                <c:pt idx="89">
                  <c:v>-1.43705400131604</c:v>
                </c:pt>
                <c:pt idx="90">
                  <c:v>-1.48137597581367</c:v>
                </c:pt>
                <c:pt idx="91">
                  <c:v>-1.5104028892331</c:v>
                </c:pt>
                <c:pt idx="92">
                  <c:v>-1.5075408168551</c:v>
                </c:pt>
                <c:pt idx="93">
                  <c:v>-1.44496984357481</c:v>
                </c:pt>
                <c:pt idx="94">
                  <c:v>-1.33807553821865</c:v>
                </c:pt>
                <c:pt idx="95">
                  <c:v>-1.21357858324592</c:v>
                </c:pt>
                <c:pt idx="96">
                  <c:v>-1.13550944348888</c:v>
                </c:pt>
                <c:pt idx="97">
                  <c:v>-1.07448042731921</c:v>
                </c:pt>
                <c:pt idx="98">
                  <c:v>-1.07734543791234</c:v>
                </c:pt>
                <c:pt idx="99">
                  <c:v>-1.12312777951065</c:v>
                </c:pt>
                <c:pt idx="100">
                  <c:v>-1.16017649542138</c:v>
                </c:pt>
                <c:pt idx="101">
                  <c:v>-1.13483262254254</c:v>
                </c:pt>
                <c:pt idx="102">
                  <c:v>-1.00299180513223</c:v>
                </c:pt>
                <c:pt idx="103">
                  <c:v>-0.821710342309659</c:v>
                </c:pt>
                <c:pt idx="104">
                  <c:v>-0.642947385255426</c:v>
                </c:pt>
                <c:pt idx="105">
                  <c:v>-0.456183807143118</c:v>
                </c:pt>
                <c:pt idx="106">
                  <c:v>-0.287109879059347</c:v>
                </c:pt>
                <c:pt idx="107">
                  <c:v>-0.17761822001348</c:v>
                </c:pt>
                <c:pt idx="108">
                  <c:v>-0.17162043665333</c:v>
                </c:pt>
                <c:pt idx="109">
                  <c:v>-0.203270917489306</c:v>
                </c:pt>
                <c:pt idx="110">
                  <c:v>-0.271208638863921</c:v>
                </c:pt>
                <c:pt idx="111">
                  <c:v>-0.293952643776023</c:v>
                </c:pt>
                <c:pt idx="112">
                  <c:v>-0.267654647437382</c:v>
                </c:pt>
                <c:pt idx="113">
                  <c:v>-0.159315774018543</c:v>
                </c:pt>
                <c:pt idx="114">
                  <c:v>0.0467883241880936</c:v>
                </c:pt>
                <c:pt idx="115">
                  <c:v>0.337714562091678</c:v>
                </c:pt>
                <c:pt idx="116">
                  <c:v>0.624679023145458</c:v>
                </c:pt>
                <c:pt idx="117">
                  <c:v>0.900034734823317</c:v>
                </c:pt>
                <c:pt idx="118">
                  <c:v>1.1264696205155</c:v>
                </c:pt>
                <c:pt idx="119">
                  <c:v>1.24722432383709</c:v>
                </c:pt>
                <c:pt idx="120">
                  <c:v>1.11425693043659</c:v>
                </c:pt>
                <c:pt idx="121">
                  <c:v>0.856685311008665</c:v>
                </c:pt>
                <c:pt idx="122">
                  <c:v>0.575127387454785</c:v>
                </c:pt>
                <c:pt idx="123">
                  <c:v>0.34825591130058</c:v>
                </c:pt>
                <c:pt idx="124">
                  <c:v>0.191551326852126</c:v>
                </c:pt>
                <c:pt idx="125">
                  <c:v>0.123777807865952</c:v>
                </c:pt>
                <c:pt idx="126">
                  <c:v>0.117790307378582</c:v>
                </c:pt>
                <c:pt idx="127">
                  <c:v>0.142747178152094</c:v>
                </c:pt>
                <c:pt idx="128">
                  <c:v>0.195976651945634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'독립변수_가공후'!$DM$3:$DM$131</c:f>
              <c:numCache>
                <c:formatCode>General</c:formatCode>
                <c:ptCount val="129"/>
                <c:pt idx="0">
                  <c:v>-0.971721372760103</c:v>
                </c:pt>
                <c:pt idx="1">
                  <c:v>-0.971721372760103</c:v>
                </c:pt>
                <c:pt idx="2">
                  <c:v>-0.971721372760103</c:v>
                </c:pt>
                <c:pt idx="3">
                  <c:v>-0.971721372760103</c:v>
                </c:pt>
                <c:pt idx="4">
                  <c:v>-0.971721372760103</c:v>
                </c:pt>
                <c:pt idx="5">
                  <c:v>-0.971721372760103</c:v>
                </c:pt>
                <c:pt idx="6">
                  <c:v>-0.971721372760103</c:v>
                </c:pt>
                <c:pt idx="7">
                  <c:v>-0.971721372760103</c:v>
                </c:pt>
                <c:pt idx="8">
                  <c:v>-0.971721372760103</c:v>
                </c:pt>
                <c:pt idx="9">
                  <c:v>-0.971721372760103</c:v>
                </c:pt>
                <c:pt idx="10">
                  <c:v>-0.971721372760103</c:v>
                </c:pt>
                <c:pt idx="11">
                  <c:v>-0.971721372760103</c:v>
                </c:pt>
                <c:pt idx="12">
                  <c:v>-0.971721372760103</c:v>
                </c:pt>
                <c:pt idx="13">
                  <c:v>-0.971721372760103</c:v>
                </c:pt>
                <c:pt idx="14">
                  <c:v>-0.971721372760103</c:v>
                </c:pt>
                <c:pt idx="15">
                  <c:v>-0.971721372760103</c:v>
                </c:pt>
                <c:pt idx="16">
                  <c:v>-0.971721372760103</c:v>
                </c:pt>
                <c:pt idx="17">
                  <c:v>-0.971721372760103</c:v>
                </c:pt>
                <c:pt idx="18">
                  <c:v>-0.971721372760103</c:v>
                </c:pt>
                <c:pt idx="19">
                  <c:v>-0.971721372760103</c:v>
                </c:pt>
                <c:pt idx="20">
                  <c:v>-0.971721372760103</c:v>
                </c:pt>
                <c:pt idx="21">
                  <c:v>-0.971721372760103</c:v>
                </c:pt>
                <c:pt idx="22">
                  <c:v>-0.971721372760103</c:v>
                </c:pt>
                <c:pt idx="23">
                  <c:v>-0.971721372760103</c:v>
                </c:pt>
                <c:pt idx="24">
                  <c:v>-0.971721372760103</c:v>
                </c:pt>
                <c:pt idx="25">
                  <c:v>-0.971721372760103</c:v>
                </c:pt>
                <c:pt idx="26">
                  <c:v>-0.971721372760103</c:v>
                </c:pt>
                <c:pt idx="27">
                  <c:v>-0.971721372760103</c:v>
                </c:pt>
                <c:pt idx="28">
                  <c:v>-0.971721372760103</c:v>
                </c:pt>
                <c:pt idx="29">
                  <c:v>-0.971721372760103</c:v>
                </c:pt>
                <c:pt idx="30">
                  <c:v>-0.971721372760103</c:v>
                </c:pt>
                <c:pt idx="31">
                  <c:v>-0.971721372760103</c:v>
                </c:pt>
                <c:pt idx="32">
                  <c:v>-0.971721372760103</c:v>
                </c:pt>
                <c:pt idx="33">
                  <c:v>-0.971721372760103</c:v>
                </c:pt>
                <c:pt idx="34">
                  <c:v>-0.971721372760103</c:v>
                </c:pt>
                <c:pt idx="35">
                  <c:v>-0.971721372760103</c:v>
                </c:pt>
                <c:pt idx="36">
                  <c:v>-0.971721372760103</c:v>
                </c:pt>
                <c:pt idx="37">
                  <c:v>-0.971721372760103</c:v>
                </c:pt>
                <c:pt idx="38">
                  <c:v>-0.971721372760103</c:v>
                </c:pt>
                <c:pt idx="39">
                  <c:v>-0.971721372760103</c:v>
                </c:pt>
                <c:pt idx="40">
                  <c:v>-0.971721372760103</c:v>
                </c:pt>
                <c:pt idx="41">
                  <c:v>-0.971721372760103</c:v>
                </c:pt>
                <c:pt idx="42">
                  <c:v>-0.971721372760103</c:v>
                </c:pt>
                <c:pt idx="43">
                  <c:v>-0.971721372760103</c:v>
                </c:pt>
                <c:pt idx="44">
                  <c:v>-0.971721372760103</c:v>
                </c:pt>
                <c:pt idx="45">
                  <c:v>-0.971721372760103</c:v>
                </c:pt>
                <c:pt idx="46">
                  <c:v>-0.971721372760103</c:v>
                </c:pt>
                <c:pt idx="47">
                  <c:v>-0.971721372760103</c:v>
                </c:pt>
                <c:pt idx="48">
                  <c:v>-0.971721372760103</c:v>
                </c:pt>
                <c:pt idx="49">
                  <c:v>-0.971721372760103</c:v>
                </c:pt>
                <c:pt idx="50">
                  <c:v>-0.971721372760103</c:v>
                </c:pt>
                <c:pt idx="51">
                  <c:v>-0.971721372760103</c:v>
                </c:pt>
                <c:pt idx="52">
                  <c:v>-0.971721372760103</c:v>
                </c:pt>
                <c:pt idx="53">
                  <c:v>-0.971721372760103</c:v>
                </c:pt>
                <c:pt idx="54">
                  <c:v>-0.971721372760103</c:v>
                </c:pt>
                <c:pt idx="55">
                  <c:v>-0.971721372760103</c:v>
                </c:pt>
                <c:pt idx="56">
                  <c:v>-0.971721372760103</c:v>
                </c:pt>
                <c:pt idx="57">
                  <c:v>-0.971721372760103</c:v>
                </c:pt>
                <c:pt idx="58">
                  <c:v>-0.971721372760103</c:v>
                </c:pt>
                <c:pt idx="59">
                  <c:v>-0.971721372760103</c:v>
                </c:pt>
                <c:pt idx="60">
                  <c:v>-0.971721372760103</c:v>
                </c:pt>
                <c:pt idx="61">
                  <c:v>-0.971721372760103</c:v>
                </c:pt>
                <c:pt idx="62">
                  <c:v>-0.971721372760103</c:v>
                </c:pt>
                <c:pt idx="63">
                  <c:v>-0.971721372760103</c:v>
                </c:pt>
                <c:pt idx="64">
                  <c:v>-0.971721372760103</c:v>
                </c:pt>
                <c:pt idx="65">
                  <c:v>-0.971721372760103</c:v>
                </c:pt>
                <c:pt idx="66">
                  <c:v>-0.971721372760103</c:v>
                </c:pt>
                <c:pt idx="67">
                  <c:v>-0.971721372760103</c:v>
                </c:pt>
                <c:pt idx="68">
                  <c:v>-0.971721372760103</c:v>
                </c:pt>
                <c:pt idx="69">
                  <c:v>-0.971721372760103</c:v>
                </c:pt>
                <c:pt idx="70">
                  <c:v>-0.971721372760103</c:v>
                </c:pt>
                <c:pt idx="71">
                  <c:v>-0.971721372760103</c:v>
                </c:pt>
                <c:pt idx="72">
                  <c:v>-0.971721372760103</c:v>
                </c:pt>
                <c:pt idx="73">
                  <c:v>-0.971721372760103</c:v>
                </c:pt>
                <c:pt idx="74">
                  <c:v>-0.971721372760103</c:v>
                </c:pt>
                <c:pt idx="75">
                  <c:v>-0.971721372760103</c:v>
                </c:pt>
                <c:pt idx="76">
                  <c:v>-0.971721372760103</c:v>
                </c:pt>
                <c:pt idx="77">
                  <c:v>-0.971721372760103</c:v>
                </c:pt>
                <c:pt idx="78">
                  <c:v>-0.971721372760103</c:v>
                </c:pt>
                <c:pt idx="79">
                  <c:v>-0.971721372760103</c:v>
                </c:pt>
                <c:pt idx="80">
                  <c:v>-0.971721372760103</c:v>
                </c:pt>
                <c:pt idx="81">
                  <c:v>-0.971721372760103</c:v>
                </c:pt>
                <c:pt idx="82">
                  <c:v>-0.971721372760103</c:v>
                </c:pt>
                <c:pt idx="83">
                  <c:v>-0.971721372760103</c:v>
                </c:pt>
                <c:pt idx="84">
                  <c:v>-0.971721372760103</c:v>
                </c:pt>
                <c:pt idx="85">
                  <c:v>-0.971721372760103</c:v>
                </c:pt>
                <c:pt idx="86">
                  <c:v>-0.971721372760103</c:v>
                </c:pt>
                <c:pt idx="87">
                  <c:v>-0.971721372760103</c:v>
                </c:pt>
                <c:pt idx="88">
                  <c:v>-0.971721372760103</c:v>
                </c:pt>
                <c:pt idx="89">
                  <c:v>-0.971721372760103</c:v>
                </c:pt>
                <c:pt idx="90">
                  <c:v>-0.971721372760103</c:v>
                </c:pt>
                <c:pt idx="91">
                  <c:v>-0.971721372760103</c:v>
                </c:pt>
                <c:pt idx="92">
                  <c:v>-0.971721372760103</c:v>
                </c:pt>
                <c:pt idx="93">
                  <c:v>-0.971721372760103</c:v>
                </c:pt>
                <c:pt idx="94">
                  <c:v>-0.971721372760103</c:v>
                </c:pt>
                <c:pt idx="95">
                  <c:v>-0.971721372760103</c:v>
                </c:pt>
                <c:pt idx="96">
                  <c:v>-0.971721372760103</c:v>
                </c:pt>
                <c:pt idx="97">
                  <c:v>-0.971721372760103</c:v>
                </c:pt>
                <c:pt idx="98">
                  <c:v>-0.971721372760103</c:v>
                </c:pt>
                <c:pt idx="99">
                  <c:v>-0.971721372760103</c:v>
                </c:pt>
                <c:pt idx="100">
                  <c:v>-0.971721372760103</c:v>
                </c:pt>
                <c:pt idx="101">
                  <c:v>-0.971721372760103</c:v>
                </c:pt>
                <c:pt idx="102">
                  <c:v>-0.971721372760103</c:v>
                </c:pt>
                <c:pt idx="103">
                  <c:v>-0.971721372760103</c:v>
                </c:pt>
                <c:pt idx="104">
                  <c:v>-0.971721372760103</c:v>
                </c:pt>
                <c:pt idx="105">
                  <c:v>-0.971721372760103</c:v>
                </c:pt>
                <c:pt idx="106">
                  <c:v>-0.971721372760103</c:v>
                </c:pt>
                <c:pt idx="107">
                  <c:v>-0.971721372760103</c:v>
                </c:pt>
                <c:pt idx="108">
                  <c:v>-0.971721372760103</c:v>
                </c:pt>
                <c:pt idx="109">
                  <c:v>-0.971721372760103</c:v>
                </c:pt>
                <c:pt idx="110">
                  <c:v>-0.971721372760103</c:v>
                </c:pt>
                <c:pt idx="111">
                  <c:v>-0.971721372760103</c:v>
                </c:pt>
                <c:pt idx="112">
                  <c:v>-0.971721372760103</c:v>
                </c:pt>
                <c:pt idx="113">
                  <c:v>-0.971721372760103</c:v>
                </c:pt>
                <c:pt idx="114">
                  <c:v>-0.971721372760103</c:v>
                </c:pt>
                <c:pt idx="115">
                  <c:v>-0.971721372760103</c:v>
                </c:pt>
                <c:pt idx="116">
                  <c:v>-0.971721372760103</c:v>
                </c:pt>
                <c:pt idx="117">
                  <c:v>-0.971721372760103</c:v>
                </c:pt>
                <c:pt idx="118">
                  <c:v>-0.971721372760103</c:v>
                </c:pt>
                <c:pt idx="119">
                  <c:v>-0.971721372760103</c:v>
                </c:pt>
                <c:pt idx="120">
                  <c:v>-0.971721372760103</c:v>
                </c:pt>
                <c:pt idx="121">
                  <c:v>-0.971721372760103</c:v>
                </c:pt>
                <c:pt idx="122">
                  <c:v>-0.971721372760103</c:v>
                </c:pt>
                <c:pt idx="123">
                  <c:v>-0.971721372760103</c:v>
                </c:pt>
                <c:pt idx="124">
                  <c:v>-0.971721372760103</c:v>
                </c:pt>
                <c:pt idx="125">
                  <c:v>-0.971721372760103</c:v>
                </c:pt>
                <c:pt idx="126">
                  <c:v>-0.971721372760103</c:v>
                </c:pt>
                <c:pt idx="127">
                  <c:v>-0.971721372760103</c:v>
                </c:pt>
                <c:pt idx="128">
                  <c:v>-0.971721372760103</c:v>
                </c:pt>
              </c:numCache>
            </c:numRef>
          </c:val>
        </c:ser>
        <c:marker val="1"/>
        <c:axId val="51070001"/>
        <c:axId val="510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070003"/>
        <c:axId val="51070004"/>
      </c:lineChart>
      <c:catAx>
        <c:axId val="51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1070002"/>
        <c:crosses val="autoZero"/>
        <c:auto val="1"/>
        <c:lblAlgn val="ctr"/>
        <c:lblOffset val="100"/>
      </c:catAx>
      <c:valAx>
        <c:axId val="51070002"/>
        <c:scaling>
          <c:orientation val="minMax"/>
        </c:scaling>
        <c:axPos val="l"/>
        <c:majorGridlines/>
        <c:numFmt formatCode="General" sourceLinked="1"/>
        <c:tickLblPos val="nextTo"/>
        <c:crossAx val="51070001"/>
        <c:crosses val="autoZero"/>
        <c:crossBetween val="between"/>
      </c:valAx>
      <c:valAx>
        <c:axId val="51070004"/>
        <c:scaling>
          <c:orientation val="minMax"/>
        </c:scaling>
        <c:axPos val="r"/>
        <c:numFmt formatCode="General" sourceLinked="1"/>
        <c:tickLblPos val="nextTo"/>
        <c:crossAx val="51070003"/>
        <c:crosses val="max"/>
        <c:crossBetween val="between"/>
      </c:valAx>
      <c:catAx>
        <c:axId val="51070003"/>
        <c:scaling>
          <c:orientation val="minMax"/>
        </c:scaling>
        <c:delete val="1"/>
        <c:axPos val="b"/>
        <c:tickLblPos val="none"/>
        <c:crossAx val="510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벌크선계약량_DWT NTS:0.44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'독립변수_가공후'!$BB$3:$BB$131</c:f>
              <c:numCache>
                <c:formatCode>General</c:formatCode>
                <c:ptCount val="129"/>
                <c:pt idx="0">
                  <c:v>-0.725931073400224</c:v>
                </c:pt>
                <c:pt idx="1">
                  <c:v>-0.698496361862537</c:v>
                </c:pt>
                <c:pt idx="2">
                  <c:v>-0.698488456796297</c:v>
                </c:pt>
                <c:pt idx="3">
                  <c:v>-0.728671320142668</c:v>
                </c:pt>
                <c:pt idx="4">
                  <c:v>-0.759436459559731</c:v>
                </c:pt>
                <c:pt idx="5">
                  <c:v>-0.779379943764462</c:v>
                </c:pt>
                <c:pt idx="6">
                  <c:v>-0.784104290631845</c:v>
                </c:pt>
                <c:pt idx="7">
                  <c:v>-0.750051597782856</c:v>
                </c:pt>
                <c:pt idx="8">
                  <c:v>-0.690308123140045</c:v>
                </c:pt>
                <c:pt idx="9">
                  <c:v>-0.609071998817137</c:v>
                </c:pt>
                <c:pt idx="10">
                  <c:v>-0.525264206281426</c:v>
                </c:pt>
                <c:pt idx="11">
                  <c:v>-0.493089917023247</c:v>
                </c:pt>
                <c:pt idx="12">
                  <c:v>-0.596969887902174</c:v>
                </c:pt>
                <c:pt idx="13">
                  <c:v>-0.740687468652936</c:v>
                </c:pt>
                <c:pt idx="14">
                  <c:v>-0.87575756255512</c:v>
                </c:pt>
                <c:pt idx="15">
                  <c:v>-0.972288777181233</c:v>
                </c:pt>
                <c:pt idx="16">
                  <c:v>-1.02696214471774</c:v>
                </c:pt>
                <c:pt idx="17">
                  <c:v>-1.0477667614634</c:v>
                </c:pt>
                <c:pt idx="18">
                  <c:v>-1.04920263651416</c:v>
                </c:pt>
                <c:pt idx="19">
                  <c:v>-1.01978178003092</c:v>
                </c:pt>
                <c:pt idx="20">
                  <c:v>-0.945639622252093</c:v>
                </c:pt>
                <c:pt idx="21">
                  <c:v>-0.833534314681847</c:v>
                </c:pt>
                <c:pt idx="22">
                  <c:v>-0.701772148912866</c:v>
                </c:pt>
                <c:pt idx="23">
                  <c:v>-0.600269734363535</c:v>
                </c:pt>
                <c:pt idx="24">
                  <c:v>-0.573373328905941</c:v>
                </c:pt>
                <c:pt idx="25">
                  <c:v>-0.572243322608311</c:v>
                </c:pt>
                <c:pt idx="26">
                  <c:v>-0.602466832898851</c:v>
                </c:pt>
                <c:pt idx="27">
                  <c:v>-0.621383233536088</c:v>
                </c:pt>
                <c:pt idx="28">
                  <c:v>-0.600337306505243</c:v>
                </c:pt>
                <c:pt idx="29">
                  <c:v>-0.522288090893532</c:v>
                </c:pt>
                <c:pt idx="30">
                  <c:v>-0.414018808016998</c:v>
                </c:pt>
                <c:pt idx="31">
                  <c:v>-0.248277360845788</c:v>
                </c:pt>
                <c:pt idx="32">
                  <c:v>-0.0510056414921882</c:v>
                </c:pt>
                <c:pt idx="33">
                  <c:v>0.187332284218163</c:v>
                </c:pt>
                <c:pt idx="34">
                  <c:v>0.461880281943441</c:v>
                </c:pt>
                <c:pt idx="35">
                  <c:v>0.73779126742334</c:v>
                </c:pt>
                <c:pt idx="36">
                  <c:v>1.04920451140355</c:v>
                </c:pt>
                <c:pt idx="37">
                  <c:v>1.39878479366085</c:v>
                </c:pt>
                <c:pt idx="38">
                  <c:v>1.73507293670866</c:v>
                </c:pt>
                <c:pt idx="39">
                  <c:v>2.00010077031058</c:v>
                </c:pt>
                <c:pt idx="40">
                  <c:v>2.14422385505063</c:v>
                </c:pt>
                <c:pt idx="41">
                  <c:v>2.24117167889474</c:v>
                </c:pt>
                <c:pt idx="42">
                  <c:v>2.32796497394887</c:v>
                </c:pt>
                <c:pt idx="43">
                  <c:v>2.39665127039234</c:v>
                </c:pt>
                <c:pt idx="44">
                  <c:v>2.44930008349782</c:v>
                </c:pt>
                <c:pt idx="45">
                  <c:v>2.45795414028511</c:v>
                </c:pt>
                <c:pt idx="46">
                  <c:v>2.40883147216281</c:v>
                </c:pt>
                <c:pt idx="47">
                  <c:v>2.20846557827606</c:v>
                </c:pt>
                <c:pt idx="48">
                  <c:v>1.93599495735222</c:v>
                </c:pt>
                <c:pt idx="49">
                  <c:v>1.69889712243201</c:v>
                </c:pt>
                <c:pt idx="50">
                  <c:v>1.49248541728649</c:v>
                </c:pt>
                <c:pt idx="51">
                  <c:v>1.27812668108338</c:v>
                </c:pt>
                <c:pt idx="52">
                  <c:v>1.08083851180039</c:v>
                </c:pt>
                <c:pt idx="53">
                  <c:v>0.86600915676093</c:v>
                </c:pt>
                <c:pt idx="54">
                  <c:v>0.508887008497988</c:v>
                </c:pt>
                <c:pt idx="55">
                  <c:v>0.109140843884511</c:v>
                </c:pt>
                <c:pt idx="56">
                  <c:v>-0.286567849464653</c:v>
                </c:pt>
                <c:pt idx="57">
                  <c:v>-0.60517400423898</c:v>
                </c:pt>
                <c:pt idx="58">
                  <c:v>-0.803428266409336</c:v>
                </c:pt>
                <c:pt idx="59">
                  <c:v>-0.91474173317415</c:v>
                </c:pt>
                <c:pt idx="60">
                  <c:v>-1.01171811676643</c:v>
                </c:pt>
                <c:pt idx="61">
                  <c:v>-1.07430755674339</c:v>
                </c:pt>
                <c:pt idx="62">
                  <c:v>-1.06845344081052</c:v>
                </c:pt>
                <c:pt idx="63">
                  <c:v>-0.982501715088888</c:v>
                </c:pt>
                <c:pt idx="64">
                  <c:v>-0.834580083452744</c:v>
                </c:pt>
                <c:pt idx="65">
                  <c:v>-0.678907576863788</c:v>
                </c:pt>
                <c:pt idx="66">
                  <c:v>-0.562802105968184</c:v>
                </c:pt>
                <c:pt idx="67">
                  <c:v>-0.442753101557602</c:v>
                </c:pt>
                <c:pt idx="68">
                  <c:v>-0.268379946362484</c:v>
                </c:pt>
                <c:pt idx="69">
                  <c:v>-0.0554246493287671</c:v>
                </c:pt>
                <c:pt idx="70">
                  <c:v>0.197422910697126</c:v>
                </c:pt>
                <c:pt idx="71">
                  <c:v>0.47028196332773</c:v>
                </c:pt>
                <c:pt idx="72">
                  <c:v>0.663375204950393</c:v>
                </c:pt>
                <c:pt idx="73">
                  <c:v>0.830671995622077</c:v>
                </c:pt>
                <c:pt idx="74">
                  <c:v>0.948178841449687</c:v>
                </c:pt>
                <c:pt idx="75">
                  <c:v>0.983506325127974</c:v>
                </c:pt>
                <c:pt idx="76">
                  <c:v>0.889925990594465</c:v>
                </c:pt>
                <c:pt idx="77">
                  <c:v>0.693524823888723</c:v>
                </c:pt>
                <c:pt idx="78">
                  <c:v>0.476299670428444</c:v>
                </c:pt>
                <c:pt idx="79">
                  <c:v>0.315527673441536</c:v>
                </c:pt>
                <c:pt idx="80">
                  <c:v>0.23508848754526</c:v>
                </c:pt>
                <c:pt idx="81">
                  <c:v>0.233575006024451</c:v>
                </c:pt>
                <c:pt idx="82">
                  <c:v>0.230497591414619</c:v>
                </c:pt>
                <c:pt idx="83">
                  <c:v>0.1149085017894</c:v>
                </c:pt>
                <c:pt idx="84">
                  <c:v>-0.102802487001294</c:v>
                </c:pt>
                <c:pt idx="85">
                  <c:v>-0.316523266573322</c:v>
                </c:pt>
                <c:pt idx="86">
                  <c:v>-0.481921577854392</c:v>
                </c:pt>
                <c:pt idx="87">
                  <c:v>-0.599030853721835</c:v>
                </c:pt>
                <c:pt idx="88">
                  <c:v>-0.682824946124098</c:v>
                </c:pt>
                <c:pt idx="89">
                  <c:v>-0.755645074265467</c:v>
                </c:pt>
                <c:pt idx="90">
                  <c:v>-0.800333306775113</c:v>
                </c:pt>
                <c:pt idx="91">
                  <c:v>-0.821161553931885</c:v>
                </c:pt>
                <c:pt idx="92">
                  <c:v>-0.803148556921777</c:v>
                </c:pt>
                <c:pt idx="93">
                  <c:v>-0.761765815991862</c:v>
                </c:pt>
                <c:pt idx="94">
                  <c:v>-0.733426470927842</c:v>
                </c:pt>
                <c:pt idx="95">
                  <c:v>-0.741084644713271</c:v>
                </c:pt>
                <c:pt idx="96">
                  <c:v>-0.802905858662883</c:v>
                </c:pt>
                <c:pt idx="97">
                  <c:v>-0.876355947066011</c:v>
                </c:pt>
                <c:pt idx="98">
                  <c:v>-0.933415162103398</c:v>
                </c:pt>
                <c:pt idx="99">
                  <c:v>-0.968784795635822</c:v>
                </c:pt>
                <c:pt idx="100">
                  <c:v>-0.998468670951415</c:v>
                </c:pt>
                <c:pt idx="101">
                  <c:v>-1.03552240808887</c:v>
                </c:pt>
                <c:pt idx="102">
                  <c:v>-1.0580491337402</c:v>
                </c:pt>
                <c:pt idx="103">
                  <c:v>-1.05785596188608</c:v>
                </c:pt>
                <c:pt idx="104">
                  <c:v>-1.0023146341818</c:v>
                </c:pt>
                <c:pt idx="105">
                  <c:v>-0.873576007521424</c:v>
                </c:pt>
                <c:pt idx="106">
                  <c:v>-0.676039845740461</c:v>
                </c:pt>
                <c:pt idx="107">
                  <c:v>-0.445383467514349</c:v>
                </c:pt>
                <c:pt idx="108">
                  <c:v>-0.237615718849485</c:v>
                </c:pt>
                <c:pt idx="109">
                  <c:v>-0.0229974517253973</c:v>
                </c:pt>
                <c:pt idx="110">
                  <c:v>0.180863432000432</c:v>
                </c:pt>
                <c:pt idx="111">
                  <c:v>0.342617919898834</c:v>
                </c:pt>
                <c:pt idx="112">
                  <c:v>0.443189519104129</c:v>
                </c:pt>
                <c:pt idx="113">
                  <c:v>0.54704587176313</c:v>
                </c:pt>
                <c:pt idx="114">
                  <c:v>0.706114420220941</c:v>
                </c:pt>
                <c:pt idx="115">
                  <c:v>0.964935720245191</c:v>
                </c:pt>
                <c:pt idx="116">
                  <c:v>1.29498958975278</c:v>
                </c:pt>
                <c:pt idx="117">
                  <c:v>1.56184732621647</c:v>
                </c:pt>
                <c:pt idx="118">
                  <c:v>1.6599949419792</c:v>
                </c:pt>
                <c:pt idx="119">
                  <c:v>1.52129763897563</c:v>
                </c:pt>
                <c:pt idx="120">
                  <c:v>1.1815906574856</c:v>
                </c:pt>
                <c:pt idx="121">
                  <c:v>0.791089430726797</c:v>
                </c:pt>
                <c:pt idx="122">
                  <c:v>0.430817457965691</c:v>
                </c:pt>
                <c:pt idx="123">
                  <c:v>0.131617797546557</c:v>
                </c:pt>
                <c:pt idx="124">
                  <c:v>-0.117960478619779</c:v>
                </c:pt>
                <c:pt idx="125">
                  <c:v>-0.371024794427848</c:v>
                </c:pt>
                <c:pt idx="126">
                  <c:v>-0.631848670624192</c:v>
                </c:pt>
                <c:pt idx="127">
                  <c:v>-0.892812364573094</c:v>
                </c:pt>
                <c:pt idx="128">
                  <c:v>-1.16524572038013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'독립변수_가공후'!$DN$3:$DN$131</c:f>
              <c:numCache>
                <c:formatCode>General</c:formatCode>
                <c:ptCount val="129"/>
                <c:pt idx="0">
                  <c:v>-0.754318332361265</c:v>
                </c:pt>
                <c:pt idx="1">
                  <c:v>-0.754318332361265</c:v>
                </c:pt>
                <c:pt idx="2">
                  <c:v>-0.754318332361265</c:v>
                </c:pt>
                <c:pt idx="3">
                  <c:v>-0.754318332361265</c:v>
                </c:pt>
                <c:pt idx="4">
                  <c:v>-0.754318332361265</c:v>
                </c:pt>
                <c:pt idx="5">
                  <c:v>-0.754318332361265</c:v>
                </c:pt>
                <c:pt idx="6">
                  <c:v>-0.754318332361265</c:v>
                </c:pt>
                <c:pt idx="7">
                  <c:v>-0.754318332361265</c:v>
                </c:pt>
                <c:pt idx="8">
                  <c:v>-0.754318332361265</c:v>
                </c:pt>
                <c:pt idx="9">
                  <c:v>-0.754318332361265</c:v>
                </c:pt>
                <c:pt idx="10">
                  <c:v>-0.754318332361265</c:v>
                </c:pt>
                <c:pt idx="11">
                  <c:v>-0.754318332361265</c:v>
                </c:pt>
                <c:pt idx="12">
                  <c:v>-0.754318332361265</c:v>
                </c:pt>
                <c:pt idx="13">
                  <c:v>-0.754318332361265</c:v>
                </c:pt>
                <c:pt idx="14">
                  <c:v>-0.754318332361265</c:v>
                </c:pt>
                <c:pt idx="15">
                  <c:v>-0.754318332361265</c:v>
                </c:pt>
                <c:pt idx="16">
                  <c:v>-0.754318332361265</c:v>
                </c:pt>
                <c:pt idx="17">
                  <c:v>-0.754318332361265</c:v>
                </c:pt>
                <c:pt idx="18">
                  <c:v>-0.754318332361265</c:v>
                </c:pt>
                <c:pt idx="19">
                  <c:v>-0.754318332361265</c:v>
                </c:pt>
                <c:pt idx="20">
                  <c:v>-0.754318332361265</c:v>
                </c:pt>
                <c:pt idx="21">
                  <c:v>-0.754318332361265</c:v>
                </c:pt>
                <c:pt idx="22">
                  <c:v>-0.754318332361265</c:v>
                </c:pt>
                <c:pt idx="23">
                  <c:v>-0.754318332361265</c:v>
                </c:pt>
                <c:pt idx="24">
                  <c:v>-0.754318332361265</c:v>
                </c:pt>
                <c:pt idx="25">
                  <c:v>-0.754318332361265</c:v>
                </c:pt>
                <c:pt idx="26">
                  <c:v>-0.754318332361265</c:v>
                </c:pt>
                <c:pt idx="27">
                  <c:v>-0.754318332361265</c:v>
                </c:pt>
                <c:pt idx="28">
                  <c:v>-0.754318332361265</c:v>
                </c:pt>
                <c:pt idx="29">
                  <c:v>-0.754318332361265</c:v>
                </c:pt>
                <c:pt idx="30">
                  <c:v>-0.754318332361265</c:v>
                </c:pt>
                <c:pt idx="31">
                  <c:v>-0.754318332361265</c:v>
                </c:pt>
                <c:pt idx="32">
                  <c:v>-0.754318332361265</c:v>
                </c:pt>
                <c:pt idx="33">
                  <c:v>-0.754318332361265</c:v>
                </c:pt>
                <c:pt idx="34">
                  <c:v>-0.754318332361265</c:v>
                </c:pt>
                <c:pt idx="35">
                  <c:v>-0.754318332361265</c:v>
                </c:pt>
                <c:pt idx="36">
                  <c:v>-0.754318332361265</c:v>
                </c:pt>
                <c:pt idx="37">
                  <c:v>-0.754318332361265</c:v>
                </c:pt>
                <c:pt idx="38">
                  <c:v>-0.754318332361265</c:v>
                </c:pt>
                <c:pt idx="39">
                  <c:v>-0.754318332361265</c:v>
                </c:pt>
                <c:pt idx="40">
                  <c:v>-0.754318332361265</c:v>
                </c:pt>
                <c:pt idx="41">
                  <c:v>-0.754318332361265</c:v>
                </c:pt>
                <c:pt idx="42">
                  <c:v>-0.754318332361265</c:v>
                </c:pt>
                <c:pt idx="43">
                  <c:v>-0.754318332361265</c:v>
                </c:pt>
                <c:pt idx="44">
                  <c:v>-0.754318332361265</c:v>
                </c:pt>
                <c:pt idx="45">
                  <c:v>-0.754318332361265</c:v>
                </c:pt>
                <c:pt idx="46">
                  <c:v>-0.754318332361265</c:v>
                </c:pt>
                <c:pt idx="47">
                  <c:v>-0.754318332361265</c:v>
                </c:pt>
                <c:pt idx="48">
                  <c:v>-0.754318332361265</c:v>
                </c:pt>
                <c:pt idx="49">
                  <c:v>-0.754318332361265</c:v>
                </c:pt>
                <c:pt idx="50">
                  <c:v>-0.754318332361265</c:v>
                </c:pt>
                <c:pt idx="51">
                  <c:v>-0.754318332361265</c:v>
                </c:pt>
                <c:pt idx="52">
                  <c:v>-0.754318332361265</c:v>
                </c:pt>
                <c:pt idx="53">
                  <c:v>-0.754318332361265</c:v>
                </c:pt>
                <c:pt idx="54">
                  <c:v>-0.754318332361265</c:v>
                </c:pt>
                <c:pt idx="55">
                  <c:v>-0.754318332361265</c:v>
                </c:pt>
                <c:pt idx="56">
                  <c:v>-0.754318332361265</c:v>
                </c:pt>
                <c:pt idx="57">
                  <c:v>-0.754318332361265</c:v>
                </c:pt>
                <c:pt idx="58">
                  <c:v>-0.754318332361265</c:v>
                </c:pt>
                <c:pt idx="59">
                  <c:v>-0.754318332361265</c:v>
                </c:pt>
                <c:pt idx="60">
                  <c:v>-0.754318332361265</c:v>
                </c:pt>
                <c:pt idx="61">
                  <c:v>-0.754318332361265</c:v>
                </c:pt>
                <c:pt idx="62">
                  <c:v>-0.754318332361265</c:v>
                </c:pt>
                <c:pt idx="63">
                  <c:v>-0.754318332361265</c:v>
                </c:pt>
                <c:pt idx="64">
                  <c:v>-0.754318332361265</c:v>
                </c:pt>
                <c:pt idx="65">
                  <c:v>-0.754318332361265</c:v>
                </c:pt>
                <c:pt idx="66">
                  <c:v>-0.754318332361265</c:v>
                </c:pt>
                <c:pt idx="67">
                  <c:v>-0.754318332361265</c:v>
                </c:pt>
                <c:pt idx="68">
                  <c:v>-0.754318332361265</c:v>
                </c:pt>
                <c:pt idx="69">
                  <c:v>-0.754318332361265</c:v>
                </c:pt>
                <c:pt idx="70">
                  <c:v>-0.754318332361265</c:v>
                </c:pt>
                <c:pt idx="71">
                  <c:v>-0.754318332361265</c:v>
                </c:pt>
                <c:pt idx="72">
                  <c:v>-0.754318332361265</c:v>
                </c:pt>
                <c:pt idx="73">
                  <c:v>-0.754318332361265</c:v>
                </c:pt>
                <c:pt idx="74">
                  <c:v>-0.754318332361265</c:v>
                </c:pt>
                <c:pt idx="75">
                  <c:v>-0.754318332361265</c:v>
                </c:pt>
                <c:pt idx="76">
                  <c:v>-0.754318332361265</c:v>
                </c:pt>
                <c:pt idx="77">
                  <c:v>-0.754318332361265</c:v>
                </c:pt>
                <c:pt idx="78">
                  <c:v>-0.754318332361265</c:v>
                </c:pt>
                <c:pt idx="79">
                  <c:v>-0.754318332361265</c:v>
                </c:pt>
                <c:pt idx="80">
                  <c:v>-0.754318332361265</c:v>
                </c:pt>
                <c:pt idx="81">
                  <c:v>-0.754318332361265</c:v>
                </c:pt>
                <c:pt idx="82">
                  <c:v>-0.754318332361265</c:v>
                </c:pt>
                <c:pt idx="83">
                  <c:v>-0.754318332361265</c:v>
                </c:pt>
                <c:pt idx="84">
                  <c:v>-0.754318332361265</c:v>
                </c:pt>
                <c:pt idx="85">
                  <c:v>-0.754318332361265</c:v>
                </c:pt>
                <c:pt idx="86">
                  <c:v>-0.754318332361265</c:v>
                </c:pt>
                <c:pt idx="87">
                  <c:v>-0.754318332361265</c:v>
                </c:pt>
                <c:pt idx="88">
                  <c:v>-0.754318332361265</c:v>
                </c:pt>
                <c:pt idx="89">
                  <c:v>-0.754318332361265</c:v>
                </c:pt>
                <c:pt idx="90">
                  <c:v>-0.754318332361265</c:v>
                </c:pt>
                <c:pt idx="91">
                  <c:v>-0.754318332361265</c:v>
                </c:pt>
                <c:pt idx="92">
                  <c:v>-0.754318332361265</c:v>
                </c:pt>
                <c:pt idx="93">
                  <c:v>-0.754318332361265</c:v>
                </c:pt>
                <c:pt idx="94">
                  <c:v>-0.754318332361265</c:v>
                </c:pt>
                <c:pt idx="95">
                  <c:v>-0.754318332361265</c:v>
                </c:pt>
                <c:pt idx="96">
                  <c:v>-0.754318332361265</c:v>
                </c:pt>
                <c:pt idx="97">
                  <c:v>-0.754318332361265</c:v>
                </c:pt>
                <c:pt idx="98">
                  <c:v>-0.754318332361265</c:v>
                </c:pt>
                <c:pt idx="99">
                  <c:v>-0.754318332361265</c:v>
                </c:pt>
                <c:pt idx="100">
                  <c:v>-0.754318332361265</c:v>
                </c:pt>
                <c:pt idx="101">
                  <c:v>-0.754318332361265</c:v>
                </c:pt>
                <c:pt idx="102">
                  <c:v>-0.754318332361265</c:v>
                </c:pt>
                <c:pt idx="103">
                  <c:v>-0.754318332361265</c:v>
                </c:pt>
                <c:pt idx="104">
                  <c:v>-0.754318332361265</c:v>
                </c:pt>
                <c:pt idx="105">
                  <c:v>-0.754318332361265</c:v>
                </c:pt>
                <c:pt idx="106">
                  <c:v>-0.754318332361265</c:v>
                </c:pt>
                <c:pt idx="107">
                  <c:v>-0.754318332361265</c:v>
                </c:pt>
                <c:pt idx="108">
                  <c:v>-0.754318332361265</c:v>
                </c:pt>
                <c:pt idx="109">
                  <c:v>-0.754318332361265</c:v>
                </c:pt>
                <c:pt idx="110">
                  <c:v>-0.754318332361265</c:v>
                </c:pt>
                <c:pt idx="111">
                  <c:v>-0.754318332361265</c:v>
                </c:pt>
                <c:pt idx="112">
                  <c:v>-0.754318332361265</c:v>
                </c:pt>
                <c:pt idx="113">
                  <c:v>-0.754318332361265</c:v>
                </c:pt>
                <c:pt idx="114">
                  <c:v>-0.754318332361265</c:v>
                </c:pt>
                <c:pt idx="115">
                  <c:v>-0.754318332361265</c:v>
                </c:pt>
                <c:pt idx="116">
                  <c:v>-0.754318332361265</c:v>
                </c:pt>
                <c:pt idx="117">
                  <c:v>-0.754318332361265</c:v>
                </c:pt>
                <c:pt idx="118">
                  <c:v>-0.754318332361265</c:v>
                </c:pt>
                <c:pt idx="119">
                  <c:v>-0.754318332361265</c:v>
                </c:pt>
                <c:pt idx="120">
                  <c:v>-0.754318332361265</c:v>
                </c:pt>
                <c:pt idx="121">
                  <c:v>-0.754318332361265</c:v>
                </c:pt>
                <c:pt idx="122">
                  <c:v>-0.754318332361265</c:v>
                </c:pt>
                <c:pt idx="123">
                  <c:v>-0.754318332361265</c:v>
                </c:pt>
                <c:pt idx="124">
                  <c:v>-0.754318332361265</c:v>
                </c:pt>
                <c:pt idx="125">
                  <c:v>-0.754318332361265</c:v>
                </c:pt>
                <c:pt idx="126">
                  <c:v>-0.754318332361265</c:v>
                </c:pt>
                <c:pt idx="127">
                  <c:v>-0.754318332361265</c:v>
                </c:pt>
                <c:pt idx="128">
                  <c:v>-0.754318332361265</c:v>
                </c:pt>
              </c:numCache>
            </c:numRef>
          </c:val>
        </c:ser>
        <c:marker val="1"/>
        <c:axId val="51080001"/>
        <c:axId val="510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080003"/>
        <c:axId val="51080004"/>
      </c:lineChart>
      <c:catAx>
        <c:axId val="51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1080002"/>
        <c:crosses val="autoZero"/>
        <c:auto val="1"/>
        <c:lblAlgn val="ctr"/>
        <c:lblOffset val="100"/>
      </c:catAx>
      <c:valAx>
        <c:axId val="51080002"/>
        <c:scaling>
          <c:orientation val="minMax"/>
        </c:scaling>
        <c:axPos val="l"/>
        <c:majorGridlines/>
        <c:numFmt formatCode="General" sourceLinked="1"/>
        <c:tickLblPos val="nextTo"/>
        <c:crossAx val="51080001"/>
        <c:crosses val="autoZero"/>
        <c:crossBetween val="between"/>
      </c:valAx>
      <c:valAx>
        <c:axId val="51080004"/>
        <c:scaling>
          <c:orientation val="minMax"/>
        </c:scaling>
        <c:axPos val="r"/>
        <c:numFmt formatCode="General" sourceLinked="1"/>
        <c:tickLblPos val="nextTo"/>
        <c:crossAx val="51080003"/>
        <c:crosses val="max"/>
        <c:crossBetween val="between"/>
      </c:valAx>
      <c:catAx>
        <c:axId val="51080003"/>
        <c:scaling>
          <c:orientation val="minMax"/>
        </c:scaling>
        <c:delete val="1"/>
        <c:axPos val="b"/>
        <c:tickLblPos val="none"/>
        <c:crossAx val="510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컨테이너선계약량_TEU NTS:0.53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'독립변수_가공후'!$BC$3:$BC$131</c:f>
              <c:numCache>
                <c:formatCode>General</c:formatCode>
                <c:ptCount val="129"/>
                <c:pt idx="0">
                  <c:v>0.877698195751549</c:v>
                </c:pt>
                <c:pt idx="1">
                  <c:v>0.704691444693507</c:v>
                </c:pt>
                <c:pt idx="2">
                  <c:v>0.46185776598222</c:v>
                </c:pt>
                <c:pt idx="3">
                  <c:v>0.201936674982151</c:v>
                </c:pt>
                <c:pt idx="4">
                  <c:v>0.0174982624942579</c:v>
                </c:pt>
                <c:pt idx="5">
                  <c:v>-0.0593423187941672</c:v>
                </c:pt>
                <c:pt idx="6">
                  <c:v>-0.0583994017106127</c:v>
                </c:pt>
                <c:pt idx="7">
                  <c:v>-0.00202488656751244</c:v>
                </c:pt>
                <c:pt idx="8">
                  <c:v>0.133766001139686</c:v>
                </c:pt>
                <c:pt idx="9">
                  <c:v>0.366775535384376</c:v>
                </c:pt>
                <c:pt idx="10">
                  <c:v>0.664922162152534</c:v>
                </c:pt>
                <c:pt idx="11">
                  <c:v>0.966932056598997</c:v>
                </c:pt>
                <c:pt idx="12">
                  <c:v>1.15563898446426</c:v>
                </c:pt>
                <c:pt idx="13">
                  <c:v>1.18371206948081</c:v>
                </c:pt>
                <c:pt idx="14">
                  <c:v>1.02583379551169</c:v>
                </c:pt>
                <c:pt idx="15">
                  <c:v>0.752733936072273</c:v>
                </c:pt>
                <c:pt idx="16">
                  <c:v>0.374486002230025</c:v>
                </c:pt>
                <c:pt idx="17">
                  <c:v>-0.0446847858443771</c:v>
                </c:pt>
                <c:pt idx="18">
                  <c:v>-0.402315616826888</c:v>
                </c:pt>
                <c:pt idx="19">
                  <c:v>-0.669947141698425</c:v>
                </c:pt>
                <c:pt idx="20">
                  <c:v>-0.829410467085198</c:v>
                </c:pt>
                <c:pt idx="21">
                  <c:v>-0.853707502346596</c:v>
                </c:pt>
                <c:pt idx="22">
                  <c:v>-0.7631037855294</c:v>
                </c:pt>
                <c:pt idx="23">
                  <c:v>-0.583283037950905</c:v>
                </c:pt>
                <c:pt idx="24">
                  <c:v>-0.354054776483847</c:v>
                </c:pt>
                <c:pt idx="25">
                  <c:v>-0.0526739731515335</c:v>
                </c:pt>
                <c:pt idx="26">
                  <c:v>0.3202014283191</c:v>
                </c:pt>
                <c:pt idx="27">
                  <c:v>0.713925060670026</c:v>
                </c:pt>
                <c:pt idx="28">
                  <c:v>0.983947268039501</c:v>
                </c:pt>
                <c:pt idx="29">
                  <c:v>0.94999437114279</c:v>
                </c:pt>
                <c:pt idx="30">
                  <c:v>0.733751386807239</c:v>
                </c:pt>
                <c:pt idx="31">
                  <c:v>0.410253508737878</c:v>
                </c:pt>
                <c:pt idx="32">
                  <c:v>0.0690729412681134</c:v>
                </c:pt>
                <c:pt idx="33">
                  <c:v>-0.183072343783627</c:v>
                </c:pt>
                <c:pt idx="34">
                  <c:v>-0.255783561124832</c:v>
                </c:pt>
                <c:pt idx="35">
                  <c:v>-0.112829722228542</c:v>
                </c:pt>
                <c:pt idx="36">
                  <c:v>0.285799080650449</c:v>
                </c:pt>
                <c:pt idx="37">
                  <c:v>0.918383591706329</c:v>
                </c:pt>
                <c:pt idx="38">
                  <c:v>1.65941971336657</c:v>
                </c:pt>
                <c:pt idx="39">
                  <c:v>2.38508032293842</c:v>
                </c:pt>
                <c:pt idx="40">
                  <c:v>2.96358469884136</c:v>
                </c:pt>
                <c:pt idx="41">
                  <c:v>3.23882930742614</c:v>
                </c:pt>
                <c:pt idx="42">
                  <c:v>3.10996446084041</c:v>
                </c:pt>
                <c:pt idx="43">
                  <c:v>2.64539351236314</c:v>
                </c:pt>
                <c:pt idx="44">
                  <c:v>2.03069130157564</c:v>
                </c:pt>
                <c:pt idx="45">
                  <c:v>1.39239724208635</c:v>
                </c:pt>
                <c:pt idx="46">
                  <c:v>0.866136764139366</c:v>
                </c:pt>
                <c:pt idx="47">
                  <c:v>0.499641366767781</c:v>
                </c:pt>
                <c:pt idx="48">
                  <c:v>0.260685739682359</c:v>
                </c:pt>
                <c:pt idx="49">
                  <c:v>0.153381271336316</c:v>
                </c:pt>
                <c:pt idx="50">
                  <c:v>0.16819127667642</c:v>
                </c:pt>
                <c:pt idx="51">
                  <c:v>0.211964887127277</c:v>
                </c:pt>
                <c:pt idx="52">
                  <c:v>0.196615662210004</c:v>
                </c:pt>
                <c:pt idx="53">
                  <c:v>-0.0724320417834386</c:v>
                </c:pt>
                <c:pt idx="54">
                  <c:v>-0.413832229257528</c:v>
                </c:pt>
                <c:pt idx="55">
                  <c:v>-0.73974155240145</c:v>
                </c:pt>
                <c:pt idx="56">
                  <c:v>-0.996924686255104</c:v>
                </c:pt>
                <c:pt idx="57">
                  <c:v>-1.17170382381474</c:v>
                </c:pt>
                <c:pt idx="58">
                  <c:v>-1.26588581454364</c:v>
                </c:pt>
                <c:pt idx="59">
                  <c:v>-1.29988767525589</c:v>
                </c:pt>
                <c:pt idx="60">
                  <c:v>-1.30331839104356</c:v>
                </c:pt>
                <c:pt idx="61">
                  <c:v>-1.31074348598854</c:v>
                </c:pt>
                <c:pt idx="62">
                  <c:v>-1.31376950209232</c:v>
                </c:pt>
                <c:pt idx="63">
                  <c:v>-1.30809811217992</c:v>
                </c:pt>
                <c:pt idx="64">
                  <c:v>-1.29383458859947</c:v>
                </c:pt>
                <c:pt idx="65">
                  <c:v>-1.27605494221341</c:v>
                </c:pt>
                <c:pt idx="66">
                  <c:v>-1.26623227475658</c:v>
                </c:pt>
                <c:pt idx="67">
                  <c:v>-1.28321818999814</c:v>
                </c:pt>
                <c:pt idx="68">
                  <c:v>-1.30948151377145</c:v>
                </c:pt>
                <c:pt idx="69">
                  <c:v>-1.33494980264238</c:v>
                </c:pt>
                <c:pt idx="70">
                  <c:v>-1.35197059243131</c:v>
                </c:pt>
                <c:pt idx="71">
                  <c:v>-1.3551769884267</c:v>
                </c:pt>
                <c:pt idx="72">
                  <c:v>-1.33862261833035</c:v>
                </c:pt>
                <c:pt idx="73">
                  <c:v>-1.28748749235674</c:v>
                </c:pt>
                <c:pt idx="74">
                  <c:v>-1.18886990861965</c:v>
                </c:pt>
                <c:pt idx="75">
                  <c:v>-1.03552420408198</c:v>
                </c:pt>
                <c:pt idx="76">
                  <c:v>-0.837098274577036</c:v>
                </c:pt>
                <c:pt idx="77">
                  <c:v>-0.633410761425431</c:v>
                </c:pt>
                <c:pt idx="78">
                  <c:v>-0.508894149747614</c:v>
                </c:pt>
                <c:pt idx="79">
                  <c:v>-0.410876764824412</c:v>
                </c:pt>
                <c:pt idx="80">
                  <c:v>-0.341431931404379</c:v>
                </c:pt>
                <c:pt idx="81">
                  <c:v>-0.190348254184838</c:v>
                </c:pt>
                <c:pt idx="82">
                  <c:v>0.0547330724925328</c:v>
                </c:pt>
                <c:pt idx="83">
                  <c:v>0.374875973144484</c:v>
                </c:pt>
                <c:pt idx="84">
                  <c:v>0.722266003922091</c:v>
                </c:pt>
                <c:pt idx="85">
                  <c:v>0.983914018641907</c:v>
                </c:pt>
                <c:pt idx="86">
                  <c:v>1.1641065745797</c:v>
                </c:pt>
                <c:pt idx="87">
                  <c:v>1.23010981461485</c:v>
                </c:pt>
                <c:pt idx="88">
                  <c:v>1.10751182724024</c:v>
                </c:pt>
                <c:pt idx="89">
                  <c:v>0.684601105333798</c:v>
                </c:pt>
                <c:pt idx="90">
                  <c:v>0.216587552074867</c:v>
                </c:pt>
                <c:pt idx="91">
                  <c:v>-0.205918536891633</c:v>
                </c:pt>
                <c:pt idx="92">
                  <c:v>-0.518886089852721</c:v>
                </c:pt>
                <c:pt idx="93">
                  <c:v>-0.765782576288481</c:v>
                </c:pt>
                <c:pt idx="94">
                  <c:v>-0.972691321540216</c:v>
                </c:pt>
                <c:pt idx="95">
                  <c:v>-1.11628446271357</c:v>
                </c:pt>
                <c:pt idx="96">
                  <c:v>-1.18406645911313</c:v>
                </c:pt>
                <c:pt idx="97">
                  <c:v>-1.17426967155615</c:v>
                </c:pt>
                <c:pt idx="98">
                  <c:v>-1.09685962813282</c:v>
                </c:pt>
                <c:pt idx="99">
                  <c:v>-0.975171290613405</c:v>
                </c:pt>
                <c:pt idx="100">
                  <c:v>-0.850804087011931</c:v>
                </c:pt>
                <c:pt idx="101">
                  <c:v>-0.770388654968399</c:v>
                </c:pt>
                <c:pt idx="102">
                  <c:v>-0.767755667930519</c:v>
                </c:pt>
                <c:pt idx="103">
                  <c:v>-0.772197676074769</c:v>
                </c:pt>
                <c:pt idx="104">
                  <c:v>-0.749299059097553</c:v>
                </c:pt>
                <c:pt idx="105">
                  <c:v>-0.659783391010834</c:v>
                </c:pt>
                <c:pt idx="106">
                  <c:v>-0.49910248734982</c:v>
                </c:pt>
                <c:pt idx="107">
                  <c:v>-0.274402936094334</c:v>
                </c:pt>
                <c:pt idx="108">
                  <c:v>-0.051555083737981</c:v>
                </c:pt>
                <c:pt idx="109">
                  <c:v>0.248494644997293</c:v>
                </c:pt>
                <c:pt idx="110">
                  <c:v>0.591876478148816</c:v>
                </c:pt>
                <c:pt idx="111">
                  <c:v>0.927513496789732</c:v>
                </c:pt>
                <c:pt idx="112">
                  <c:v>1.17856106015114</c:v>
                </c:pt>
                <c:pt idx="113">
                  <c:v>1.34195743110473</c:v>
                </c:pt>
                <c:pt idx="114">
                  <c:v>1.31380138052902</c:v>
                </c:pt>
                <c:pt idx="115">
                  <c:v>1.07372354352112</c:v>
                </c:pt>
                <c:pt idx="116">
                  <c:v>0.793323877521889</c:v>
                </c:pt>
                <c:pt idx="117">
                  <c:v>0.555039153989894</c:v>
                </c:pt>
                <c:pt idx="118">
                  <c:v>0.370501386459655</c:v>
                </c:pt>
                <c:pt idx="119">
                  <c:v>0.216168949551426</c:v>
                </c:pt>
                <c:pt idx="120">
                  <c:v>0.0348183184061546</c:v>
                </c:pt>
                <c:pt idx="121">
                  <c:v>-0.145368321643362</c:v>
                </c:pt>
                <c:pt idx="122">
                  <c:v>-0.303619945717753</c:v>
                </c:pt>
                <c:pt idx="123">
                  <c:v>-0.435652222926932</c:v>
                </c:pt>
                <c:pt idx="124">
                  <c:v>-0.496090434518319</c:v>
                </c:pt>
                <c:pt idx="125">
                  <c:v>-0.46663304586015</c:v>
                </c:pt>
                <c:pt idx="126">
                  <c:v>-0.403160760844332</c:v>
                </c:pt>
                <c:pt idx="127">
                  <c:v>-0.414712828706916</c:v>
                </c:pt>
                <c:pt idx="128">
                  <c:v>-0.505364186542172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'독립변수_가공후'!$DO$3:$DO$131</c:f>
              <c:numCache>
                <c:formatCode>General</c:formatCode>
                <c:ptCount val="129"/>
                <c:pt idx="0">
                  <c:v>-0.671467688398321</c:v>
                </c:pt>
                <c:pt idx="1">
                  <c:v>-0.671467688398321</c:v>
                </c:pt>
                <c:pt idx="2">
                  <c:v>-0.671467688398321</c:v>
                </c:pt>
                <c:pt idx="3">
                  <c:v>-0.671467688398321</c:v>
                </c:pt>
                <c:pt idx="4">
                  <c:v>-0.671467688398321</c:v>
                </c:pt>
                <c:pt idx="5">
                  <c:v>-0.671467688398321</c:v>
                </c:pt>
                <c:pt idx="6">
                  <c:v>-0.671467688398321</c:v>
                </c:pt>
                <c:pt idx="7">
                  <c:v>-0.671467688398321</c:v>
                </c:pt>
                <c:pt idx="8">
                  <c:v>-0.671467688398321</c:v>
                </c:pt>
                <c:pt idx="9">
                  <c:v>-0.671467688398321</c:v>
                </c:pt>
                <c:pt idx="10">
                  <c:v>-0.671467688398321</c:v>
                </c:pt>
                <c:pt idx="11">
                  <c:v>-0.671467688398321</c:v>
                </c:pt>
                <c:pt idx="12">
                  <c:v>-0.671467688398321</c:v>
                </c:pt>
                <c:pt idx="13">
                  <c:v>-0.671467688398321</c:v>
                </c:pt>
                <c:pt idx="14">
                  <c:v>-0.671467688398321</c:v>
                </c:pt>
                <c:pt idx="15">
                  <c:v>-0.671467688398321</c:v>
                </c:pt>
                <c:pt idx="16">
                  <c:v>-0.671467688398321</c:v>
                </c:pt>
                <c:pt idx="17">
                  <c:v>-0.671467688398321</c:v>
                </c:pt>
                <c:pt idx="18">
                  <c:v>-0.671467688398321</c:v>
                </c:pt>
                <c:pt idx="19">
                  <c:v>-0.671467688398321</c:v>
                </c:pt>
                <c:pt idx="20">
                  <c:v>-0.671467688398321</c:v>
                </c:pt>
                <c:pt idx="21">
                  <c:v>-0.671467688398321</c:v>
                </c:pt>
                <c:pt idx="22">
                  <c:v>-0.671467688398321</c:v>
                </c:pt>
                <c:pt idx="23">
                  <c:v>-0.671467688398321</c:v>
                </c:pt>
                <c:pt idx="24">
                  <c:v>-0.671467688398321</c:v>
                </c:pt>
                <c:pt idx="25">
                  <c:v>-0.671467688398321</c:v>
                </c:pt>
                <c:pt idx="26">
                  <c:v>-0.671467688398321</c:v>
                </c:pt>
                <c:pt idx="27">
                  <c:v>-0.671467688398321</c:v>
                </c:pt>
                <c:pt idx="28">
                  <c:v>-0.671467688398321</c:v>
                </c:pt>
                <c:pt idx="29">
                  <c:v>-0.671467688398321</c:v>
                </c:pt>
                <c:pt idx="30">
                  <c:v>-0.671467688398321</c:v>
                </c:pt>
                <c:pt idx="31">
                  <c:v>-0.671467688398321</c:v>
                </c:pt>
                <c:pt idx="32">
                  <c:v>-0.671467688398321</c:v>
                </c:pt>
                <c:pt idx="33">
                  <c:v>-0.671467688398321</c:v>
                </c:pt>
                <c:pt idx="34">
                  <c:v>-0.671467688398321</c:v>
                </c:pt>
                <c:pt idx="35">
                  <c:v>-0.671467688398321</c:v>
                </c:pt>
                <c:pt idx="36">
                  <c:v>-0.671467688398321</c:v>
                </c:pt>
                <c:pt idx="37">
                  <c:v>-0.671467688398321</c:v>
                </c:pt>
                <c:pt idx="38">
                  <c:v>-0.671467688398321</c:v>
                </c:pt>
                <c:pt idx="39">
                  <c:v>-0.671467688398321</c:v>
                </c:pt>
                <c:pt idx="40">
                  <c:v>-0.671467688398321</c:v>
                </c:pt>
                <c:pt idx="41">
                  <c:v>-0.671467688398321</c:v>
                </c:pt>
                <c:pt idx="42">
                  <c:v>-0.671467688398321</c:v>
                </c:pt>
                <c:pt idx="43">
                  <c:v>-0.671467688398321</c:v>
                </c:pt>
                <c:pt idx="44">
                  <c:v>-0.671467688398321</c:v>
                </c:pt>
                <c:pt idx="45">
                  <c:v>-0.671467688398321</c:v>
                </c:pt>
                <c:pt idx="46">
                  <c:v>-0.671467688398321</c:v>
                </c:pt>
                <c:pt idx="47">
                  <c:v>-0.671467688398321</c:v>
                </c:pt>
                <c:pt idx="48">
                  <c:v>-0.671467688398321</c:v>
                </c:pt>
                <c:pt idx="49">
                  <c:v>-0.671467688398321</c:v>
                </c:pt>
                <c:pt idx="50">
                  <c:v>-0.671467688398321</c:v>
                </c:pt>
                <c:pt idx="51">
                  <c:v>-0.671467688398321</c:v>
                </c:pt>
                <c:pt idx="52">
                  <c:v>-0.671467688398321</c:v>
                </c:pt>
                <c:pt idx="53">
                  <c:v>-0.671467688398321</c:v>
                </c:pt>
                <c:pt idx="54">
                  <c:v>-0.671467688398321</c:v>
                </c:pt>
                <c:pt idx="55">
                  <c:v>-0.671467688398321</c:v>
                </c:pt>
                <c:pt idx="56">
                  <c:v>-0.671467688398321</c:v>
                </c:pt>
                <c:pt idx="57">
                  <c:v>-0.671467688398321</c:v>
                </c:pt>
                <c:pt idx="58">
                  <c:v>-0.671467688398321</c:v>
                </c:pt>
                <c:pt idx="59">
                  <c:v>-0.671467688398321</c:v>
                </c:pt>
                <c:pt idx="60">
                  <c:v>-0.671467688398321</c:v>
                </c:pt>
                <c:pt idx="61">
                  <c:v>-0.671467688398321</c:v>
                </c:pt>
                <c:pt idx="62">
                  <c:v>-0.671467688398321</c:v>
                </c:pt>
                <c:pt idx="63">
                  <c:v>-0.671467688398321</c:v>
                </c:pt>
                <c:pt idx="64">
                  <c:v>-0.671467688398321</c:v>
                </c:pt>
                <c:pt idx="65">
                  <c:v>-0.671467688398321</c:v>
                </c:pt>
                <c:pt idx="66">
                  <c:v>-0.671467688398321</c:v>
                </c:pt>
                <c:pt idx="67">
                  <c:v>-0.671467688398321</c:v>
                </c:pt>
                <c:pt idx="68">
                  <c:v>-0.671467688398321</c:v>
                </c:pt>
                <c:pt idx="69">
                  <c:v>-0.671467688398321</c:v>
                </c:pt>
                <c:pt idx="70">
                  <c:v>-0.671467688398321</c:v>
                </c:pt>
                <c:pt idx="71">
                  <c:v>-0.671467688398321</c:v>
                </c:pt>
                <c:pt idx="72">
                  <c:v>-0.671467688398321</c:v>
                </c:pt>
                <c:pt idx="73">
                  <c:v>-0.671467688398321</c:v>
                </c:pt>
                <c:pt idx="74">
                  <c:v>-0.671467688398321</c:v>
                </c:pt>
                <c:pt idx="75">
                  <c:v>-0.671467688398321</c:v>
                </c:pt>
                <c:pt idx="76">
                  <c:v>-0.671467688398321</c:v>
                </c:pt>
                <c:pt idx="77">
                  <c:v>-0.671467688398321</c:v>
                </c:pt>
                <c:pt idx="78">
                  <c:v>-0.671467688398321</c:v>
                </c:pt>
                <c:pt idx="79">
                  <c:v>-0.671467688398321</c:v>
                </c:pt>
                <c:pt idx="80">
                  <c:v>-0.671467688398321</c:v>
                </c:pt>
                <c:pt idx="81">
                  <c:v>-0.671467688398321</c:v>
                </c:pt>
                <c:pt idx="82">
                  <c:v>-0.671467688398321</c:v>
                </c:pt>
                <c:pt idx="83">
                  <c:v>-0.671467688398321</c:v>
                </c:pt>
                <c:pt idx="84">
                  <c:v>-0.671467688398321</c:v>
                </c:pt>
                <c:pt idx="85">
                  <c:v>-0.671467688398321</c:v>
                </c:pt>
                <c:pt idx="86">
                  <c:v>-0.671467688398321</c:v>
                </c:pt>
                <c:pt idx="87">
                  <c:v>-0.671467688398321</c:v>
                </c:pt>
                <c:pt idx="88">
                  <c:v>-0.671467688398321</c:v>
                </c:pt>
                <c:pt idx="89">
                  <c:v>-0.671467688398321</c:v>
                </c:pt>
                <c:pt idx="90">
                  <c:v>-0.671467688398321</c:v>
                </c:pt>
                <c:pt idx="91">
                  <c:v>-0.671467688398321</c:v>
                </c:pt>
                <c:pt idx="92">
                  <c:v>-0.671467688398321</c:v>
                </c:pt>
                <c:pt idx="93">
                  <c:v>-0.671467688398321</c:v>
                </c:pt>
                <c:pt idx="94">
                  <c:v>-0.671467688398321</c:v>
                </c:pt>
                <c:pt idx="95">
                  <c:v>-0.671467688398321</c:v>
                </c:pt>
                <c:pt idx="96">
                  <c:v>-0.671467688398321</c:v>
                </c:pt>
                <c:pt idx="97">
                  <c:v>-0.671467688398321</c:v>
                </c:pt>
                <c:pt idx="98">
                  <c:v>-0.671467688398321</c:v>
                </c:pt>
                <c:pt idx="99">
                  <c:v>-0.671467688398321</c:v>
                </c:pt>
                <c:pt idx="100">
                  <c:v>-0.671467688398321</c:v>
                </c:pt>
                <c:pt idx="101">
                  <c:v>-0.671467688398321</c:v>
                </c:pt>
                <c:pt idx="102">
                  <c:v>-0.671467688398321</c:v>
                </c:pt>
                <c:pt idx="103">
                  <c:v>-0.671467688398321</c:v>
                </c:pt>
                <c:pt idx="104">
                  <c:v>-0.671467688398321</c:v>
                </c:pt>
                <c:pt idx="105">
                  <c:v>-0.671467688398321</c:v>
                </c:pt>
                <c:pt idx="106">
                  <c:v>-0.671467688398321</c:v>
                </c:pt>
                <c:pt idx="107">
                  <c:v>-0.671467688398321</c:v>
                </c:pt>
                <c:pt idx="108">
                  <c:v>-0.671467688398321</c:v>
                </c:pt>
                <c:pt idx="109">
                  <c:v>-0.671467688398321</c:v>
                </c:pt>
                <c:pt idx="110">
                  <c:v>-0.671467688398321</c:v>
                </c:pt>
                <c:pt idx="111">
                  <c:v>-0.671467688398321</c:v>
                </c:pt>
                <c:pt idx="112">
                  <c:v>-0.671467688398321</c:v>
                </c:pt>
                <c:pt idx="113">
                  <c:v>-0.671467688398321</c:v>
                </c:pt>
                <c:pt idx="114">
                  <c:v>-0.671467688398321</c:v>
                </c:pt>
                <c:pt idx="115">
                  <c:v>-0.671467688398321</c:v>
                </c:pt>
                <c:pt idx="116">
                  <c:v>-0.671467688398321</c:v>
                </c:pt>
                <c:pt idx="117">
                  <c:v>-0.671467688398321</c:v>
                </c:pt>
                <c:pt idx="118">
                  <c:v>-0.671467688398321</c:v>
                </c:pt>
                <c:pt idx="119">
                  <c:v>-0.671467688398321</c:v>
                </c:pt>
                <c:pt idx="120">
                  <c:v>-0.671467688398321</c:v>
                </c:pt>
                <c:pt idx="121">
                  <c:v>-0.671467688398321</c:v>
                </c:pt>
                <c:pt idx="122">
                  <c:v>-0.671467688398321</c:v>
                </c:pt>
                <c:pt idx="123">
                  <c:v>-0.671467688398321</c:v>
                </c:pt>
                <c:pt idx="124">
                  <c:v>-0.671467688398321</c:v>
                </c:pt>
                <c:pt idx="125">
                  <c:v>-0.671467688398321</c:v>
                </c:pt>
                <c:pt idx="126">
                  <c:v>-0.671467688398321</c:v>
                </c:pt>
                <c:pt idx="127">
                  <c:v>-0.671467688398321</c:v>
                </c:pt>
                <c:pt idx="128">
                  <c:v>-0.671467688398321</c:v>
                </c:pt>
              </c:numCache>
            </c:numRef>
          </c:val>
        </c:ser>
        <c:marker val="1"/>
        <c:axId val="51090001"/>
        <c:axId val="510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090003"/>
        <c:axId val="51090004"/>
      </c:lineChart>
      <c:catAx>
        <c:axId val="51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1090002"/>
        <c:crosses val="autoZero"/>
        <c:auto val="1"/>
        <c:lblAlgn val="ctr"/>
        <c:lblOffset val="100"/>
      </c:catAx>
      <c:valAx>
        <c:axId val="51090002"/>
        <c:scaling>
          <c:orientation val="minMax"/>
        </c:scaling>
        <c:axPos val="l"/>
        <c:majorGridlines/>
        <c:numFmt formatCode="General" sourceLinked="1"/>
        <c:tickLblPos val="nextTo"/>
        <c:crossAx val="51090001"/>
        <c:crosses val="autoZero"/>
        <c:crossBetween val="between"/>
      </c:valAx>
      <c:valAx>
        <c:axId val="51090004"/>
        <c:scaling>
          <c:orientation val="minMax"/>
        </c:scaling>
        <c:axPos val="r"/>
        <c:numFmt formatCode="General" sourceLinked="1"/>
        <c:tickLblPos val="nextTo"/>
        <c:crossAx val="51090003"/>
        <c:crosses val="max"/>
        <c:crossBetween val="between"/>
      </c:valAx>
      <c:catAx>
        <c:axId val="51090003"/>
        <c:scaling>
          <c:orientation val="minMax"/>
        </c:scaling>
        <c:delete val="1"/>
        <c:axPos val="b"/>
        <c:tickLblPos val="none"/>
        <c:crossAx val="510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탱커선계약량_DWT NTS:0.18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'독립변수_가공후'!$BD$3:$BD$131</c:f>
              <c:numCache>
                <c:formatCode>General</c:formatCode>
                <c:ptCount val="129"/>
                <c:pt idx="0">
                  <c:v>0.367757838817244</c:v>
                </c:pt>
                <c:pt idx="1">
                  <c:v>0.174295864485631</c:v>
                </c:pt>
                <c:pt idx="2">
                  <c:v>0.0199528607917417</c:v>
                </c:pt>
                <c:pt idx="3">
                  <c:v>-0.0903910422321499</c:v>
                </c:pt>
                <c:pt idx="4">
                  <c:v>-0.135276405496778</c:v>
                </c:pt>
                <c:pt idx="5">
                  <c:v>-0.17157738710616</c:v>
                </c:pt>
                <c:pt idx="6">
                  <c:v>-0.222352154044991</c:v>
                </c:pt>
                <c:pt idx="7">
                  <c:v>-0.222079254034681</c:v>
                </c:pt>
                <c:pt idx="8">
                  <c:v>-0.185989959573271</c:v>
                </c:pt>
                <c:pt idx="9">
                  <c:v>-0.155896323263642</c:v>
                </c:pt>
                <c:pt idx="10">
                  <c:v>-0.152190043139829</c:v>
                </c:pt>
                <c:pt idx="11">
                  <c:v>-0.180104892099605</c:v>
                </c:pt>
                <c:pt idx="12">
                  <c:v>-0.259004962163279</c:v>
                </c:pt>
                <c:pt idx="13">
                  <c:v>-0.30075687132308</c:v>
                </c:pt>
                <c:pt idx="14">
                  <c:v>-0.28007319766088</c:v>
                </c:pt>
                <c:pt idx="15">
                  <c:v>-0.25721207766359</c:v>
                </c:pt>
                <c:pt idx="16">
                  <c:v>-0.323354012566515</c:v>
                </c:pt>
                <c:pt idx="17">
                  <c:v>-0.444158972158469</c:v>
                </c:pt>
                <c:pt idx="18">
                  <c:v>-0.54369049749008</c:v>
                </c:pt>
                <c:pt idx="19">
                  <c:v>-0.481810248056291</c:v>
                </c:pt>
                <c:pt idx="20">
                  <c:v>-0.205495860909806</c:v>
                </c:pt>
                <c:pt idx="21">
                  <c:v>0.285259415525358</c:v>
                </c:pt>
                <c:pt idx="22">
                  <c:v>0.955448354828976</c:v>
                </c:pt>
                <c:pt idx="23">
                  <c:v>1.69684958838897</c:v>
                </c:pt>
                <c:pt idx="24">
                  <c:v>2.33265475351107</c:v>
                </c:pt>
                <c:pt idx="25">
                  <c:v>2.70892908103928</c:v>
                </c:pt>
                <c:pt idx="26">
                  <c:v>2.61098486091966</c:v>
                </c:pt>
                <c:pt idx="27">
                  <c:v>2.3544259442625</c:v>
                </c:pt>
                <c:pt idx="28">
                  <c:v>2.18310585267767</c:v>
                </c:pt>
                <c:pt idx="29">
                  <c:v>2.0994447292851</c:v>
                </c:pt>
                <c:pt idx="30">
                  <c:v>2.04569349913308</c:v>
                </c:pt>
                <c:pt idx="31">
                  <c:v>1.98195956700028</c:v>
                </c:pt>
                <c:pt idx="32">
                  <c:v>1.93353430528892</c:v>
                </c:pt>
                <c:pt idx="33">
                  <c:v>1.89138692071082</c:v>
                </c:pt>
                <c:pt idx="34">
                  <c:v>1.72092095468223</c:v>
                </c:pt>
                <c:pt idx="35">
                  <c:v>1.44528789651359</c:v>
                </c:pt>
                <c:pt idx="36">
                  <c:v>1.14268048474766</c:v>
                </c:pt>
                <c:pt idx="37">
                  <c:v>0.882687285068358</c:v>
                </c:pt>
                <c:pt idx="38">
                  <c:v>0.665635027011416</c:v>
                </c:pt>
                <c:pt idx="39">
                  <c:v>0.506837411163614</c:v>
                </c:pt>
                <c:pt idx="40">
                  <c:v>0.385382925160637</c:v>
                </c:pt>
                <c:pt idx="41">
                  <c:v>0.261211614261811</c:v>
                </c:pt>
                <c:pt idx="42">
                  <c:v>0.159470014909784</c:v>
                </c:pt>
                <c:pt idx="43">
                  <c:v>0.120621382069575</c:v>
                </c:pt>
                <c:pt idx="44">
                  <c:v>0.141737736492166</c:v>
                </c:pt>
                <c:pt idx="45">
                  <c:v>0.209055475194159</c:v>
                </c:pt>
                <c:pt idx="46">
                  <c:v>0.33661574523563</c:v>
                </c:pt>
                <c:pt idx="47">
                  <c:v>0.544796715789597</c:v>
                </c:pt>
                <c:pt idx="48">
                  <c:v>0.8172759585473</c:v>
                </c:pt>
                <c:pt idx="49">
                  <c:v>1.2047697877267</c:v>
                </c:pt>
                <c:pt idx="50">
                  <c:v>1.61214676439936</c:v>
                </c:pt>
                <c:pt idx="51">
                  <c:v>1.8529058143199</c:v>
                </c:pt>
                <c:pt idx="52">
                  <c:v>1.84750017082987</c:v>
                </c:pt>
                <c:pt idx="53">
                  <c:v>1.64174020285749</c:v>
                </c:pt>
                <c:pt idx="54">
                  <c:v>1.24979727381021</c:v>
                </c:pt>
                <c:pt idx="55">
                  <c:v>0.619859871970924</c:v>
                </c:pt>
                <c:pt idx="56">
                  <c:v>-0.053783696274551</c:v>
                </c:pt>
                <c:pt idx="57">
                  <c:v>-0.603190811043495</c:v>
                </c:pt>
                <c:pt idx="58">
                  <c:v>-0.991190032509343</c:v>
                </c:pt>
                <c:pt idx="59">
                  <c:v>-1.24064866621906</c:v>
                </c:pt>
                <c:pt idx="60">
                  <c:v>-1.39839650571659</c:v>
                </c:pt>
                <c:pt idx="61">
                  <c:v>-1.46453765974955</c:v>
                </c:pt>
                <c:pt idx="62">
                  <c:v>-1.45018512001564</c:v>
                </c:pt>
                <c:pt idx="63">
                  <c:v>-1.35141552577404</c:v>
                </c:pt>
                <c:pt idx="64">
                  <c:v>-1.17809229307563</c:v>
                </c:pt>
                <c:pt idx="65">
                  <c:v>-0.965855681228512</c:v>
                </c:pt>
                <c:pt idx="66">
                  <c:v>-0.782040102417909</c:v>
                </c:pt>
                <c:pt idx="67">
                  <c:v>-0.69062089493995</c:v>
                </c:pt>
                <c:pt idx="68">
                  <c:v>-0.636945599571873</c:v>
                </c:pt>
                <c:pt idx="69">
                  <c:v>-0.607829167060725</c:v>
                </c:pt>
                <c:pt idx="70">
                  <c:v>-0.562612596081211</c:v>
                </c:pt>
                <c:pt idx="71">
                  <c:v>-0.518368879181334</c:v>
                </c:pt>
                <c:pt idx="72">
                  <c:v>-0.422716648471868</c:v>
                </c:pt>
                <c:pt idx="73">
                  <c:v>-0.279177909064679</c:v>
                </c:pt>
                <c:pt idx="74">
                  <c:v>-0.070988818569974</c:v>
                </c:pt>
                <c:pt idx="75">
                  <c:v>0.1533211358305</c:v>
                </c:pt>
                <c:pt idx="76">
                  <c:v>0.394771334347916</c:v>
                </c:pt>
                <c:pt idx="77">
                  <c:v>0.552043063789573</c:v>
                </c:pt>
                <c:pt idx="78">
                  <c:v>0.579561716368602</c:v>
                </c:pt>
                <c:pt idx="79">
                  <c:v>0.475803554312189</c:v>
                </c:pt>
                <c:pt idx="80">
                  <c:v>0.246341944294934</c:v>
                </c:pt>
                <c:pt idx="81">
                  <c:v>-0.05349774364187</c:v>
                </c:pt>
                <c:pt idx="82">
                  <c:v>-0.375876935743086</c:v>
                </c:pt>
                <c:pt idx="83">
                  <c:v>-0.688776461970746</c:v>
                </c:pt>
                <c:pt idx="84">
                  <c:v>-0.93446771143945</c:v>
                </c:pt>
                <c:pt idx="85">
                  <c:v>-1.08567079879325</c:v>
                </c:pt>
                <c:pt idx="86">
                  <c:v>-1.16009512348883</c:v>
                </c:pt>
                <c:pt idx="87">
                  <c:v>-1.20457343390589</c:v>
                </c:pt>
                <c:pt idx="88">
                  <c:v>-1.23632376066718</c:v>
                </c:pt>
                <c:pt idx="89">
                  <c:v>-1.25355866290241</c:v>
                </c:pt>
                <c:pt idx="90">
                  <c:v>-1.26613402698924</c:v>
                </c:pt>
                <c:pt idx="91">
                  <c:v>-1.25503858409556</c:v>
                </c:pt>
                <c:pt idx="92">
                  <c:v>-1.21159335329712</c:v>
                </c:pt>
                <c:pt idx="93">
                  <c:v>-1.13842925394245</c:v>
                </c:pt>
                <c:pt idx="94">
                  <c:v>-1.05889424833706</c:v>
                </c:pt>
                <c:pt idx="95">
                  <c:v>-1.02502988192607</c:v>
                </c:pt>
                <c:pt idx="96">
                  <c:v>-1.03382268388701</c:v>
                </c:pt>
                <c:pt idx="97">
                  <c:v>-1.05238802714245</c:v>
                </c:pt>
                <c:pt idx="98">
                  <c:v>-1.071786540106</c:v>
                </c:pt>
                <c:pt idx="99">
                  <c:v>-1.0865208799568</c:v>
                </c:pt>
                <c:pt idx="100">
                  <c:v>-1.1131458342476</c:v>
                </c:pt>
                <c:pt idx="101">
                  <c:v>-1.10751227147896</c:v>
                </c:pt>
                <c:pt idx="102">
                  <c:v>-1.04481508560395</c:v>
                </c:pt>
                <c:pt idx="103">
                  <c:v>-0.912464811299351</c:v>
                </c:pt>
                <c:pt idx="104">
                  <c:v>-0.711641782870565</c:v>
                </c:pt>
                <c:pt idx="105">
                  <c:v>-0.484903845397985</c:v>
                </c:pt>
                <c:pt idx="106">
                  <c:v>-0.296439648913778</c:v>
                </c:pt>
                <c:pt idx="107">
                  <c:v>-0.205575602485974</c:v>
                </c:pt>
                <c:pt idx="108">
                  <c:v>-0.211956433153745</c:v>
                </c:pt>
                <c:pt idx="109">
                  <c:v>-0.305498275458243</c:v>
                </c:pt>
                <c:pt idx="110">
                  <c:v>-0.414813204507917</c:v>
                </c:pt>
                <c:pt idx="111">
                  <c:v>-0.521448125534135</c:v>
                </c:pt>
                <c:pt idx="112">
                  <c:v>-0.551539987629571</c:v>
                </c:pt>
                <c:pt idx="113">
                  <c:v>-0.470727585142262</c:v>
                </c:pt>
                <c:pt idx="114">
                  <c:v>-0.254573174849129</c:v>
                </c:pt>
                <c:pt idx="115">
                  <c:v>0.0257065286734896</c:v>
                </c:pt>
                <c:pt idx="116">
                  <c:v>0.367759731520394</c:v>
                </c:pt>
                <c:pt idx="117">
                  <c:v>0.710432710290118</c:v>
                </c:pt>
                <c:pt idx="118">
                  <c:v>0.922771071532858</c:v>
                </c:pt>
                <c:pt idx="119">
                  <c:v>0.817348608156776</c:v>
                </c:pt>
                <c:pt idx="120">
                  <c:v>0.546462568590827</c:v>
                </c:pt>
                <c:pt idx="121">
                  <c:v>0.218356847115063</c:v>
                </c:pt>
                <c:pt idx="122">
                  <c:v>-0.10218304731307</c:v>
                </c:pt>
                <c:pt idx="123">
                  <c:v>-0.341488683263491</c:v>
                </c:pt>
                <c:pt idx="124">
                  <c:v>-0.490184258257859</c:v>
                </c:pt>
                <c:pt idx="125">
                  <c:v>-0.574205338074696</c:v>
                </c:pt>
                <c:pt idx="126">
                  <c:v>-0.613014716045338</c:v>
                </c:pt>
                <c:pt idx="127">
                  <c:v>-0.611780795081308</c:v>
                </c:pt>
                <c:pt idx="128">
                  <c:v>-0.608899377461109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'독립변수_가공후'!$DP$3:$DP$131</c:f>
              <c:numCache>
                <c:formatCode>General</c:formatCode>
                <c:ptCount val="129"/>
                <c:pt idx="0">
                  <c:v>-0.947022899355075</c:v>
                </c:pt>
                <c:pt idx="1">
                  <c:v>-0.947022899355075</c:v>
                </c:pt>
                <c:pt idx="2">
                  <c:v>-0.947022899355075</c:v>
                </c:pt>
                <c:pt idx="3">
                  <c:v>-0.947022899355075</c:v>
                </c:pt>
                <c:pt idx="4">
                  <c:v>-0.947022899355075</c:v>
                </c:pt>
                <c:pt idx="5">
                  <c:v>-0.947022899355075</c:v>
                </c:pt>
                <c:pt idx="6">
                  <c:v>-0.947022899355075</c:v>
                </c:pt>
                <c:pt idx="7">
                  <c:v>-0.947022899355075</c:v>
                </c:pt>
                <c:pt idx="8">
                  <c:v>-0.947022899355075</c:v>
                </c:pt>
                <c:pt idx="9">
                  <c:v>-0.947022899355075</c:v>
                </c:pt>
                <c:pt idx="10">
                  <c:v>-0.947022899355075</c:v>
                </c:pt>
                <c:pt idx="11">
                  <c:v>-0.947022899355075</c:v>
                </c:pt>
                <c:pt idx="12">
                  <c:v>-0.947022899355075</c:v>
                </c:pt>
                <c:pt idx="13">
                  <c:v>-0.947022899355075</c:v>
                </c:pt>
                <c:pt idx="14">
                  <c:v>-0.947022899355075</c:v>
                </c:pt>
                <c:pt idx="15">
                  <c:v>-0.947022899355075</c:v>
                </c:pt>
                <c:pt idx="16">
                  <c:v>-0.947022899355075</c:v>
                </c:pt>
                <c:pt idx="17">
                  <c:v>-0.947022899355075</c:v>
                </c:pt>
                <c:pt idx="18">
                  <c:v>-0.947022899355075</c:v>
                </c:pt>
                <c:pt idx="19">
                  <c:v>-0.947022899355075</c:v>
                </c:pt>
                <c:pt idx="20">
                  <c:v>-0.947022899355075</c:v>
                </c:pt>
                <c:pt idx="21">
                  <c:v>-0.947022899355075</c:v>
                </c:pt>
                <c:pt idx="22">
                  <c:v>-0.947022899355075</c:v>
                </c:pt>
                <c:pt idx="23">
                  <c:v>-0.947022899355075</c:v>
                </c:pt>
                <c:pt idx="24">
                  <c:v>-0.947022899355075</c:v>
                </c:pt>
                <c:pt idx="25">
                  <c:v>-0.947022899355075</c:v>
                </c:pt>
                <c:pt idx="26">
                  <c:v>-0.947022899355075</c:v>
                </c:pt>
                <c:pt idx="27">
                  <c:v>-0.947022899355075</c:v>
                </c:pt>
                <c:pt idx="28">
                  <c:v>-0.947022899355075</c:v>
                </c:pt>
                <c:pt idx="29">
                  <c:v>-0.947022899355075</c:v>
                </c:pt>
                <c:pt idx="30">
                  <c:v>-0.947022899355075</c:v>
                </c:pt>
                <c:pt idx="31">
                  <c:v>-0.947022899355075</c:v>
                </c:pt>
                <c:pt idx="32">
                  <c:v>-0.947022899355075</c:v>
                </c:pt>
                <c:pt idx="33">
                  <c:v>-0.947022899355075</c:v>
                </c:pt>
                <c:pt idx="34">
                  <c:v>-0.947022899355075</c:v>
                </c:pt>
                <c:pt idx="35">
                  <c:v>-0.947022899355075</c:v>
                </c:pt>
                <c:pt idx="36">
                  <c:v>-0.947022899355075</c:v>
                </c:pt>
                <c:pt idx="37">
                  <c:v>-0.947022899355075</c:v>
                </c:pt>
                <c:pt idx="38">
                  <c:v>-0.947022899355075</c:v>
                </c:pt>
                <c:pt idx="39">
                  <c:v>-0.947022899355075</c:v>
                </c:pt>
                <c:pt idx="40">
                  <c:v>-0.947022899355075</c:v>
                </c:pt>
                <c:pt idx="41">
                  <c:v>-0.947022899355075</c:v>
                </c:pt>
                <c:pt idx="42">
                  <c:v>-0.947022899355075</c:v>
                </c:pt>
                <c:pt idx="43">
                  <c:v>-0.947022899355075</c:v>
                </c:pt>
                <c:pt idx="44">
                  <c:v>-0.947022899355075</c:v>
                </c:pt>
                <c:pt idx="45">
                  <c:v>-0.947022899355075</c:v>
                </c:pt>
                <c:pt idx="46">
                  <c:v>-0.947022899355075</c:v>
                </c:pt>
                <c:pt idx="47">
                  <c:v>-0.947022899355075</c:v>
                </c:pt>
                <c:pt idx="48">
                  <c:v>-0.947022899355075</c:v>
                </c:pt>
                <c:pt idx="49">
                  <c:v>-0.947022899355075</c:v>
                </c:pt>
                <c:pt idx="50">
                  <c:v>-0.947022899355075</c:v>
                </c:pt>
                <c:pt idx="51">
                  <c:v>-0.947022899355075</c:v>
                </c:pt>
                <c:pt idx="52">
                  <c:v>-0.947022899355075</c:v>
                </c:pt>
                <c:pt idx="53">
                  <c:v>-0.947022899355075</c:v>
                </c:pt>
                <c:pt idx="54">
                  <c:v>-0.947022899355075</c:v>
                </c:pt>
                <c:pt idx="55">
                  <c:v>-0.947022899355075</c:v>
                </c:pt>
                <c:pt idx="56">
                  <c:v>-0.947022899355075</c:v>
                </c:pt>
                <c:pt idx="57">
                  <c:v>-0.947022899355075</c:v>
                </c:pt>
                <c:pt idx="58">
                  <c:v>-0.947022899355075</c:v>
                </c:pt>
                <c:pt idx="59">
                  <c:v>-0.947022899355075</c:v>
                </c:pt>
                <c:pt idx="60">
                  <c:v>-0.947022899355075</c:v>
                </c:pt>
                <c:pt idx="61">
                  <c:v>-0.947022899355075</c:v>
                </c:pt>
                <c:pt idx="62">
                  <c:v>-0.947022899355075</c:v>
                </c:pt>
                <c:pt idx="63">
                  <c:v>-0.947022899355075</c:v>
                </c:pt>
                <c:pt idx="64">
                  <c:v>-0.947022899355075</c:v>
                </c:pt>
                <c:pt idx="65">
                  <c:v>-0.947022899355075</c:v>
                </c:pt>
                <c:pt idx="66">
                  <c:v>-0.947022899355075</c:v>
                </c:pt>
                <c:pt idx="67">
                  <c:v>-0.947022899355075</c:v>
                </c:pt>
                <c:pt idx="68">
                  <c:v>-0.947022899355075</c:v>
                </c:pt>
                <c:pt idx="69">
                  <c:v>-0.947022899355075</c:v>
                </c:pt>
                <c:pt idx="70">
                  <c:v>-0.947022899355075</c:v>
                </c:pt>
                <c:pt idx="71">
                  <c:v>-0.947022899355075</c:v>
                </c:pt>
                <c:pt idx="72">
                  <c:v>-0.947022899355075</c:v>
                </c:pt>
                <c:pt idx="73">
                  <c:v>-0.947022899355075</c:v>
                </c:pt>
                <c:pt idx="74">
                  <c:v>-0.947022899355075</c:v>
                </c:pt>
                <c:pt idx="75">
                  <c:v>-0.947022899355075</c:v>
                </c:pt>
                <c:pt idx="76">
                  <c:v>-0.947022899355075</c:v>
                </c:pt>
                <c:pt idx="77">
                  <c:v>-0.947022899355075</c:v>
                </c:pt>
                <c:pt idx="78">
                  <c:v>-0.947022899355075</c:v>
                </c:pt>
                <c:pt idx="79">
                  <c:v>-0.947022899355075</c:v>
                </c:pt>
                <c:pt idx="80">
                  <c:v>-0.947022899355075</c:v>
                </c:pt>
                <c:pt idx="81">
                  <c:v>-0.947022899355075</c:v>
                </c:pt>
                <c:pt idx="82">
                  <c:v>-0.947022899355075</c:v>
                </c:pt>
                <c:pt idx="83">
                  <c:v>-0.947022899355075</c:v>
                </c:pt>
                <c:pt idx="84">
                  <c:v>-0.947022899355075</c:v>
                </c:pt>
                <c:pt idx="85">
                  <c:v>-0.947022899355075</c:v>
                </c:pt>
                <c:pt idx="86">
                  <c:v>-0.947022899355075</c:v>
                </c:pt>
                <c:pt idx="87">
                  <c:v>-0.947022899355075</c:v>
                </c:pt>
                <c:pt idx="88">
                  <c:v>-0.947022899355075</c:v>
                </c:pt>
                <c:pt idx="89">
                  <c:v>-0.947022899355075</c:v>
                </c:pt>
                <c:pt idx="90">
                  <c:v>-0.947022899355075</c:v>
                </c:pt>
                <c:pt idx="91">
                  <c:v>-0.947022899355075</c:v>
                </c:pt>
                <c:pt idx="92">
                  <c:v>-0.947022899355075</c:v>
                </c:pt>
                <c:pt idx="93">
                  <c:v>-0.947022899355075</c:v>
                </c:pt>
                <c:pt idx="94">
                  <c:v>-0.947022899355075</c:v>
                </c:pt>
                <c:pt idx="95">
                  <c:v>-0.947022899355075</c:v>
                </c:pt>
                <c:pt idx="96">
                  <c:v>-0.947022899355075</c:v>
                </c:pt>
                <c:pt idx="97">
                  <c:v>-0.947022899355075</c:v>
                </c:pt>
                <c:pt idx="98">
                  <c:v>-0.947022899355075</c:v>
                </c:pt>
                <c:pt idx="99">
                  <c:v>-0.947022899355075</c:v>
                </c:pt>
                <c:pt idx="100">
                  <c:v>-0.947022899355075</c:v>
                </c:pt>
                <c:pt idx="101">
                  <c:v>-0.947022899355075</c:v>
                </c:pt>
                <c:pt idx="102">
                  <c:v>-0.947022899355075</c:v>
                </c:pt>
                <c:pt idx="103">
                  <c:v>-0.947022899355075</c:v>
                </c:pt>
                <c:pt idx="104">
                  <c:v>-0.947022899355075</c:v>
                </c:pt>
                <c:pt idx="105">
                  <c:v>-0.947022899355075</c:v>
                </c:pt>
                <c:pt idx="106">
                  <c:v>-0.947022899355075</c:v>
                </c:pt>
                <c:pt idx="107">
                  <c:v>-0.947022899355075</c:v>
                </c:pt>
                <c:pt idx="108">
                  <c:v>-0.947022899355075</c:v>
                </c:pt>
                <c:pt idx="109">
                  <c:v>-0.947022899355075</c:v>
                </c:pt>
                <c:pt idx="110">
                  <c:v>-0.947022899355075</c:v>
                </c:pt>
                <c:pt idx="111">
                  <c:v>-0.947022899355075</c:v>
                </c:pt>
                <c:pt idx="112">
                  <c:v>-0.947022899355075</c:v>
                </c:pt>
                <c:pt idx="113">
                  <c:v>-0.947022899355075</c:v>
                </c:pt>
                <c:pt idx="114">
                  <c:v>-0.947022899355075</c:v>
                </c:pt>
                <c:pt idx="115">
                  <c:v>-0.947022899355075</c:v>
                </c:pt>
                <c:pt idx="116">
                  <c:v>-0.947022899355075</c:v>
                </c:pt>
                <c:pt idx="117">
                  <c:v>-0.947022899355075</c:v>
                </c:pt>
                <c:pt idx="118">
                  <c:v>-0.947022899355075</c:v>
                </c:pt>
                <c:pt idx="119">
                  <c:v>-0.947022899355075</c:v>
                </c:pt>
                <c:pt idx="120">
                  <c:v>-0.947022899355075</c:v>
                </c:pt>
                <c:pt idx="121">
                  <c:v>-0.947022899355075</c:v>
                </c:pt>
                <c:pt idx="122">
                  <c:v>-0.947022899355075</c:v>
                </c:pt>
                <c:pt idx="123">
                  <c:v>-0.947022899355075</c:v>
                </c:pt>
                <c:pt idx="124">
                  <c:v>-0.947022899355075</c:v>
                </c:pt>
                <c:pt idx="125">
                  <c:v>-0.947022899355075</c:v>
                </c:pt>
                <c:pt idx="126">
                  <c:v>-0.947022899355075</c:v>
                </c:pt>
                <c:pt idx="127">
                  <c:v>-0.947022899355075</c:v>
                </c:pt>
                <c:pt idx="128">
                  <c:v>-0.947022899355075</c:v>
                </c:pt>
              </c:numCache>
            </c:numRef>
          </c:val>
        </c:ser>
        <c:marker val="1"/>
        <c:axId val="51100001"/>
        <c:axId val="511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100003"/>
        <c:axId val="51100004"/>
      </c:lineChart>
      <c:catAx>
        <c:axId val="51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1100002"/>
        <c:crosses val="autoZero"/>
        <c:auto val="1"/>
        <c:lblAlgn val="ctr"/>
        <c:lblOffset val="100"/>
      </c:catAx>
      <c:valAx>
        <c:axId val="51100002"/>
        <c:scaling>
          <c:orientation val="minMax"/>
        </c:scaling>
        <c:axPos val="l"/>
        <c:majorGridlines/>
        <c:numFmt formatCode="General" sourceLinked="1"/>
        <c:tickLblPos val="nextTo"/>
        <c:crossAx val="51100001"/>
        <c:crosses val="autoZero"/>
        <c:crossBetween val="between"/>
      </c:valAx>
      <c:valAx>
        <c:axId val="51100004"/>
        <c:scaling>
          <c:orientation val="minMax"/>
        </c:scaling>
        <c:axPos val="r"/>
        <c:numFmt formatCode="General" sourceLinked="1"/>
        <c:tickLblPos val="nextTo"/>
        <c:crossAx val="51100003"/>
        <c:crosses val="max"/>
        <c:crossBetween val="between"/>
      </c:valAx>
      <c:catAx>
        <c:axId val="51100003"/>
        <c:scaling>
          <c:orientation val="minMax"/>
        </c:scaling>
        <c:delete val="1"/>
        <c:axPos val="b"/>
        <c:tickLblPos val="none"/>
        <c:crossAx val="511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중국석탄_Million Tonnes NTS:0.55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'독립변수_가공후'!$BE$3:$BE$131</c:f>
              <c:numCache>
                <c:formatCode>General</c:formatCode>
                <c:ptCount val="129"/>
                <c:pt idx="0">
                  <c:v>-0.317449186856206</c:v>
                </c:pt>
                <c:pt idx="1">
                  <c:v>-0.251768113618838</c:v>
                </c:pt>
                <c:pt idx="2">
                  <c:v>-0.179975679233221</c:v>
                </c:pt>
                <c:pt idx="3">
                  <c:v>-0.137841432786176</c:v>
                </c:pt>
                <c:pt idx="4">
                  <c:v>-0.120142546473854</c:v>
                </c:pt>
                <c:pt idx="5">
                  <c:v>-0.102887746359291</c:v>
                </c:pt>
                <c:pt idx="6">
                  <c:v>-0.111726073621239</c:v>
                </c:pt>
                <c:pt idx="7">
                  <c:v>-0.130017732778738</c:v>
                </c:pt>
                <c:pt idx="8">
                  <c:v>-0.110557613243928</c:v>
                </c:pt>
                <c:pt idx="9">
                  <c:v>-0.134039627810756</c:v>
                </c:pt>
                <c:pt idx="10">
                  <c:v>-0.130038829247831</c:v>
                </c:pt>
                <c:pt idx="11">
                  <c:v>-0.166433407870084</c:v>
                </c:pt>
                <c:pt idx="12">
                  <c:v>-0.219270293150445</c:v>
                </c:pt>
                <c:pt idx="13">
                  <c:v>-0.235764568475203</c:v>
                </c:pt>
                <c:pt idx="14">
                  <c:v>-0.18484835156584</c:v>
                </c:pt>
                <c:pt idx="15">
                  <c:v>-0.179793859125285</c:v>
                </c:pt>
                <c:pt idx="16">
                  <c:v>-0.196937981334378</c:v>
                </c:pt>
                <c:pt idx="17">
                  <c:v>-0.236481235500372</c:v>
                </c:pt>
                <c:pt idx="18">
                  <c:v>-0.288354442832884</c:v>
                </c:pt>
                <c:pt idx="19">
                  <c:v>-0.285039188356422</c:v>
                </c:pt>
                <c:pt idx="20">
                  <c:v>-0.170223575239874</c:v>
                </c:pt>
                <c:pt idx="21">
                  <c:v>-0.0234062424228801</c:v>
                </c:pt>
                <c:pt idx="22">
                  <c:v>0.0799103254205311</c:v>
                </c:pt>
                <c:pt idx="23">
                  <c:v>0.112972734772691</c:v>
                </c:pt>
                <c:pt idx="24">
                  <c:v>0.0694345203750876</c:v>
                </c:pt>
                <c:pt idx="25">
                  <c:v>0.0104793214091551</c:v>
                </c:pt>
                <c:pt idx="26">
                  <c:v>-0.0875167002458504</c:v>
                </c:pt>
                <c:pt idx="27">
                  <c:v>-0.27846097361153</c:v>
                </c:pt>
                <c:pt idx="28">
                  <c:v>-0.438629349203386</c:v>
                </c:pt>
                <c:pt idx="29">
                  <c:v>-0.456493542603428</c:v>
                </c:pt>
                <c:pt idx="30">
                  <c:v>-0.306756827465292</c:v>
                </c:pt>
                <c:pt idx="31">
                  <c:v>-0.062976021064529</c:v>
                </c:pt>
                <c:pt idx="32">
                  <c:v>0.186522627808325</c:v>
                </c:pt>
                <c:pt idx="33">
                  <c:v>0.353888471655957</c:v>
                </c:pt>
                <c:pt idx="34">
                  <c:v>0.418650180562582</c:v>
                </c:pt>
                <c:pt idx="35">
                  <c:v>0.333533981523882</c:v>
                </c:pt>
                <c:pt idx="36">
                  <c:v>0.198092548684948</c:v>
                </c:pt>
                <c:pt idx="37">
                  <c:v>0.00426323399638663</c:v>
                </c:pt>
                <c:pt idx="38">
                  <c:v>-0.186192183874761</c:v>
                </c:pt>
                <c:pt idx="39">
                  <c:v>-0.472650603044914</c:v>
                </c:pt>
                <c:pt idx="40">
                  <c:v>-0.642717302582764</c:v>
                </c:pt>
                <c:pt idx="41">
                  <c:v>-0.622659563194335</c:v>
                </c:pt>
                <c:pt idx="42">
                  <c:v>-0.54504937599966</c:v>
                </c:pt>
                <c:pt idx="43">
                  <c:v>-0.440988511330408</c:v>
                </c:pt>
                <c:pt idx="44">
                  <c:v>-0.339723118624949</c:v>
                </c:pt>
                <c:pt idx="45">
                  <c:v>-0.241227750058265</c:v>
                </c:pt>
                <c:pt idx="46">
                  <c:v>-0.185766569984943</c:v>
                </c:pt>
                <c:pt idx="47">
                  <c:v>-0.224119778347545</c:v>
                </c:pt>
                <c:pt idx="48">
                  <c:v>-0.30245933772778</c:v>
                </c:pt>
                <c:pt idx="49">
                  <c:v>-0.382786144688975</c:v>
                </c:pt>
                <c:pt idx="50">
                  <c:v>-0.37746245427691</c:v>
                </c:pt>
                <c:pt idx="51">
                  <c:v>-0.429347297129453</c:v>
                </c:pt>
                <c:pt idx="52">
                  <c:v>-0.442254638972116</c:v>
                </c:pt>
                <c:pt idx="53">
                  <c:v>-0.46118972714801</c:v>
                </c:pt>
                <c:pt idx="54">
                  <c:v>-0.391895511684244</c:v>
                </c:pt>
                <c:pt idx="55">
                  <c:v>-0.362771359954112</c:v>
                </c:pt>
                <c:pt idx="56">
                  <c:v>-0.37519445718884</c:v>
                </c:pt>
                <c:pt idx="57">
                  <c:v>-0.367667942434316</c:v>
                </c:pt>
                <c:pt idx="58">
                  <c:v>-0.165950232322903</c:v>
                </c:pt>
                <c:pt idx="59">
                  <c:v>0.373909329159513</c:v>
                </c:pt>
                <c:pt idx="60">
                  <c:v>1.09145056347105</c:v>
                </c:pt>
                <c:pt idx="61">
                  <c:v>1.81181716812121</c:v>
                </c:pt>
                <c:pt idx="62">
                  <c:v>2.35144776952508</c:v>
                </c:pt>
                <c:pt idx="63">
                  <c:v>2.67837479139413</c:v>
                </c:pt>
                <c:pt idx="64">
                  <c:v>2.62052271390616</c:v>
                </c:pt>
                <c:pt idx="65">
                  <c:v>2.21303705049966</c:v>
                </c:pt>
                <c:pt idx="66">
                  <c:v>1.32764997786391</c:v>
                </c:pt>
                <c:pt idx="67">
                  <c:v>0.714813042154617</c:v>
                </c:pt>
                <c:pt idx="68">
                  <c:v>0.545133391162788</c:v>
                </c:pt>
                <c:pt idx="69">
                  <c:v>0.58412365639668</c:v>
                </c:pt>
                <c:pt idx="70">
                  <c:v>0.738678797899085</c:v>
                </c:pt>
                <c:pt idx="71">
                  <c:v>0.586704969400847</c:v>
                </c:pt>
                <c:pt idx="72">
                  <c:v>-0.0295808892146909</c:v>
                </c:pt>
                <c:pt idx="73">
                  <c:v>-0.649856154140081</c:v>
                </c:pt>
                <c:pt idx="74">
                  <c:v>-0.987761921531812</c:v>
                </c:pt>
                <c:pt idx="75">
                  <c:v>-1.2380908563314</c:v>
                </c:pt>
                <c:pt idx="76">
                  <c:v>-1.09384294337849</c:v>
                </c:pt>
                <c:pt idx="77">
                  <c:v>-0.564084280012745</c:v>
                </c:pt>
                <c:pt idx="78">
                  <c:v>-0.02439287959485</c:v>
                </c:pt>
                <c:pt idx="79">
                  <c:v>0.268679594931407</c:v>
                </c:pt>
                <c:pt idx="80">
                  <c:v>0.359576321075855</c:v>
                </c:pt>
                <c:pt idx="81">
                  <c:v>0.151987479364781</c:v>
                </c:pt>
                <c:pt idx="82">
                  <c:v>-0.0653273877215482</c:v>
                </c:pt>
                <c:pt idx="83">
                  <c:v>-0.566745720449666</c:v>
                </c:pt>
                <c:pt idx="84">
                  <c:v>-1.26032094703611</c:v>
                </c:pt>
                <c:pt idx="85">
                  <c:v>-1.49175555086043</c:v>
                </c:pt>
                <c:pt idx="86">
                  <c:v>-0.482939820189235</c:v>
                </c:pt>
                <c:pt idx="87">
                  <c:v>0.800088470355923</c:v>
                </c:pt>
                <c:pt idx="88">
                  <c:v>1.86421462345654</c:v>
                </c:pt>
                <c:pt idx="89">
                  <c:v>2.39344648319306</c:v>
                </c:pt>
                <c:pt idx="90">
                  <c:v>2.50091089138074</c:v>
                </c:pt>
                <c:pt idx="91">
                  <c:v>2.12661006515374</c:v>
                </c:pt>
                <c:pt idx="92">
                  <c:v>1.70026808476737</c:v>
                </c:pt>
                <c:pt idx="93">
                  <c:v>1.22420415223914</c:v>
                </c:pt>
                <c:pt idx="94">
                  <c:v>0.863486175218358</c:v>
                </c:pt>
                <c:pt idx="95">
                  <c:v>0.0768023990944007</c:v>
                </c:pt>
                <c:pt idx="96">
                  <c:v>-0.477976260786351</c:v>
                </c:pt>
                <c:pt idx="97">
                  <c:v>-0.296963077480489</c:v>
                </c:pt>
                <c:pt idx="98">
                  <c:v>0.110288643007169</c:v>
                </c:pt>
                <c:pt idx="99">
                  <c:v>0.28151355955335</c:v>
                </c:pt>
                <c:pt idx="100">
                  <c:v>-0.00665534727654466</c:v>
                </c:pt>
                <c:pt idx="101">
                  <c:v>-0.525274788638433</c:v>
                </c:pt>
                <c:pt idx="102">
                  <c:v>-0.805615058638907</c:v>
                </c:pt>
                <c:pt idx="103">
                  <c:v>-0.52855548996412</c:v>
                </c:pt>
                <c:pt idx="104">
                  <c:v>0.429606498057529</c:v>
                </c:pt>
                <c:pt idx="105">
                  <c:v>1.68848554722729</c:v>
                </c:pt>
                <c:pt idx="106">
                  <c:v>2.3974678056865</c:v>
                </c:pt>
                <c:pt idx="107">
                  <c:v>1.95451575969278</c:v>
                </c:pt>
                <c:pt idx="108">
                  <c:v>0.592653480893479</c:v>
                </c:pt>
                <c:pt idx="109">
                  <c:v>-0.471277233620319</c:v>
                </c:pt>
                <c:pt idx="110">
                  <c:v>-0.726695953277952</c:v>
                </c:pt>
                <c:pt idx="111">
                  <c:v>-0.810409928408744</c:v>
                </c:pt>
                <c:pt idx="112">
                  <c:v>-0.919561338291245</c:v>
                </c:pt>
                <c:pt idx="113">
                  <c:v>-0.799653792417571</c:v>
                </c:pt>
                <c:pt idx="114">
                  <c:v>-0.322580739395698</c:v>
                </c:pt>
                <c:pt idx="115">
                  <c:v>-0.0947639738725007</c:v>
                </c:pt>
                <c:pt idx="116">
                  <c:v>0.355624339622538</c:v>
                </c:pt>
                <c:pt idx="117">
                  <c:v>0.974557553415861</c:v>
                </c:pt>
                <c:pt idx="118">
                  <c:v>1.43248800559124</c:v>
                </c:pt>
                <c:pt idx="119">
                  <c:v>1.00842218027188</c:v>
                </c:pt>
                <c:pt idx="120">
                  <c:v>-0.422069286718958</c:v>
                </c:pt>
                <c:pt idx="121">
                  <c:v>-1.95902019451079</c:v>
                </c:pt>
                <c:pt idx="122">
                  <c:v>-2.39772287329283</c:v>
                </c:pt>
                <c:pt idx="123">
                  <c:v>-2.50645141877101</c:v>
                </c:pt>
                <c:pt idx="124">
                  <c:v>-2.48993737826984</c:v>
                </c:pt>
                <c:pt idx="125">
                  <c:v>-2.28647655071452</c:v>
                </c:pt>
                <c:pt idx="126">
                  <c:v>-2.03965460022673</c:v>
                </c:pt>
                <c:pt idx="127">
                  <c:v>-1.53335169021218</c:v>
                </c:pt>
                <c:pt idx="128">
                  <c:v>-0.582037952500452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'독립변수_가공후'!$DQ$3:$DQ$131</c:f>
              <c:numCache>
                <c:formatCode>General</c:formatCode>
                <c:ptCount val="129"/>
                <c:pt idx="0">
                  <c:v>0.419315723279644</c:v>
                </c:pt>
                <c:pt idx="1">
                  <c:v>0.419315723279644</c:v>
                </c:pt>
                <c:pt idx="2">
                  <c:v>0.419315723279644</c:v>
                </c:pt>
                <c:pt idx="3">
                  <c:v>0.419315723279644</c:v>
                </c:pt>
                <c:pt idx="4">
                  <c:v>0.419315723279644</c:v>
                </c:pt>
                <c:pt idx="5">
                  <c:v>0.419315723279644</c:v>
                </c:pt>
                <c:pt idx="6">
                  <c:v>0.419315723279644</c:v>
                </c:pt>
                <c:pt idx="7">
                  <c:v>0.419315723279644</c:v>
                </c:pt>
                <c:pt idx="8">
                  <c:v>0.419315723279644</c:v>
                </c:pt>
                <c:pt idx="9">
                  <c:v>0.419315723279644</c:v>
                </c:pt>
                <c:pt idx="10">
                  <c:v>0.419315723279644</c:v>
                </c:pt>
                <c:pt idx="11">
                  <c:v>0.419315723279644</c:v>
                </c:pt>
                <c:pt idx="12">
                  <c:v>0.419315723279644</c:v>
                </c:pt>
                <c:pt idx="13">
                  <c:v>0.419315723279644</c:v>
                </c:pt>
                <c:pt idx="14">
                  <c:v>0.419315723279644</c:v>
                </c:pt>
                <c:pt idx="15">
                  <c:v>0.419315723279644</c:v>
                </c:pt>
                <c:pt idx="16">
                  <c:v>0.419315723279644</c:v>
                </c:pt>
                <c:pt idx="17">
                  <c:v>0.419315723279644</c:v>
                </c:pt>
                <c:pt idx="18">
                  <c:v>0.419315723279644</c:v>
                </c:pt>
                <c:pt idx="19">
                  <c:v>0.419315723279644</c:v>
                </c:pt>
                <c:pt idx="20">
                  <c:v>0.419315723279644</c:v>
                </c:pt>
                <c:pt idx="21">
                  <c:v>0.419315723279644</c:v>
                </c:pt>
                <c:pt idx="22">
                  <c:v>0.419315723279644</c:v>
                </c:pt>
                <c:pt idx="23">
                  <c:v>0.419315723279644</c:v>
                </c:pt>
                <c:pt idx="24">
                  <c:v>0.419315723279644</c:v>
                </c:pt>
                <c:pt idx="25">
                  <c:v>0.419315723279644</c:v>
                </c:pt>
                <c:pt idx="26">
                  <c:v>0.419315723279644</c:v>
                </c:pt>
                <c:pt idx="27">
                  <c:v>0.419315723279644</c:v>
                </c:pt>
                <c:pt idx="28">
                  <c:v>0.419315723279644</c:v>
                </c:pt>
                <c:pt idx="29">
                  <c:v>0.419315723279644</c:v>
                </c:pt>
                <c:pt idx="30">
                  <c:v>0.419315723279644</c:v>
                </c:pt>
                <c:pt idx="31">
                  <c:v>0.419315723279644</c:v>
                </c:pt>
                <c:pt idx="32">
                  <c:v>0.419315723279644</c:v>
                </c:pt>
                <c:pt idx="33">
                  <c:v>0.419315723279644</c:v>
                </c:pt>
                <c:pt idx="34">
                  <c:v>0.419315723279644</c:v>
                </c:pt>
                <c:pt idx="35">
                  <c:v>0.419315723279644</c:v>
                </c:pt>
                <c:pt idx="36">
                  <c:v>0.419315723279644</c:v>
                </c:pt>
                <c:pt idx="37">
                  <c:v>0.419315723279644</c:v>
                </c:pt>
                <c:pt idx="38">
                  <c:v>0.419315723279644</c:v>
                </c:pt>
                <c:pt idx="39">
                  <c:v>0.419315723279644</c:v>
                </c:pt>
                <c:pt idx="40">
                  <c:v>0.419315723279644</c:v>
                </c:pt>
                <c:pt idx="41">
                  <c:v>0.419315723279644</c:v>
                </c:pt>
                <c:pt idx="42">
                  <c:v>0.419315723279644</c:v>
                </c:pt>
                <c:pt idx="43">
                  <c:v>0.419315723279644</c:v>
                </c:pt>
                <c:pt idx="44">
                  <c:v>0.419315723279644</c:v>
                </c:pt>
                <c:pt idx="45">
                  <c:v>0.419315723279644</c:v>
                </c:pt>
                <c:pt idx="46">
                  <c:v>0.419315723279644</c:v>
                </c:pt>
                <c:pt idx="47">
                  <c:v>0.419315723279644</c:v>
                </c:pt>
                <c:pt idx="48">
                  <c:v>0.419315723279644</c:v>
                </c:pt>
                <c:pt idx="49">
                  <c:v>0.419315723279644</c:v>
                </c:pt>
                <c:pt idx="50">
                  <c:v>0.419315723279644</c:v>
                </c:pt>
                <c:pt idx="51">
                  <c:v>0.419315723279644</c:v>
                </c:pt>
                <c:pt idx="52">
                  <c:v>0.419315723279644</c:v>
                </c:pt>
                <c:pt idx="53">
                  <c:v>0.419315723279644</c:v>
                </c:pt>
                <c:pt idx="54">
                  <c:v>0.419315723279644</c:v>
                </c:pt>
                <c:pt idx="55">
                  <c:v>0.419315723279644</c:v>
                </c:pt>
                <c:pt idx="56">
                  <c:v>0.419315723279644</c:v>
                </c:pt>
                <c:pt idx="57">
                  <c:v>0.419315723279644</c:v>
                </c:pt>
                <c:pt idx="58">
                  <c:v>0.419315723279644</c:v>
                </c:pt>
                <c:pt idx="59">
                  <c:v>0.419315723279644</c:v>
                </c:pt>
                <c:pt idx="60">
                  <c:v>0.419315723279644</c:v>
                </c:pt>
                <c:pt idx="61">
                  <c:v>0.419315723279644</c:v>
                </c:pt>
                <c:pt idx="62">
                  <c:v>0.419315723279644</c:v>
                </c:pt>
                <c:pt idx="63">
                  <c:v>0.419315723279644</c:v>
                </c:pt>
                <c:pt idx="64">
                  <c:v>0.419315723279644</c:v>
                </c:pt>
                <c:pt idx="65">
                  <c:v>0.419315723279644</c:v>
                </c:pt>
                <c:pt idx="66">
                  <c:v>0.419315723279644</c:v>
                </c:pt>
                <c:pt idx="67">
                  <c:v>0.419315723279644</c:v>
                </c:pt>
                <c:pt idx="68">
                  <c:v>0.419315723279644</c:v>
                </c:pt>
                <c:pt idx="69">
                  <c:v>0.419315723279644</c:v>
                </c:pt>
                <c:pt idx="70">
                  <c:v>0.419315723279644</c:v>
                </c:pt>
                <c:pt idx="71">
                  <c:v>0.419315723279644</c:v>
                </c:pt>
                <c:pt idx="72">
                  <c:v>0.419315723279644</c:v>
                </c:pt>
                <c:pt idx="73">
                  <c:v>0.419315723279644</c:v>
                </c:pt>
                <c:pt idx="74">
                  <c:v>0.419315723279644</c:v>
                </c:pt>
                <c:pt idx="75">
                  <c:v>0.419315723279644</c:v>
                </c:pt>
                <c:pt idx="76">
                  <c:v>0.419315723279644</c:v>
                </c:pt>
                <c:pt idx="77">
                  <c:v>0.419315723279644</c:v>
                </c:pt>
                <c:pt idx="78">
                  <c:v>0.419315723279644</c:v>
                </c:pt>
                <c:pt idx="79">
                  <c:v>0.419315723279644</c:v>
                </c:pt>
                <c:pt idx="80">
                  <c:v>0.419315723279644</c:v>
                </c:pt>
                <c:pt idx="81">
                  <c:v>0.419315723279644</c:v>
                </c:pt>
                <c:pt idx="82">
                  <c:v>0.419315723279644</c:v>
                </c:pt>
                <c:pt idx="83">
                  <c:v>0.419315723279644</c:v>
                </c:pt>
                <c:pt idx="84">
                  <c:v>0.419315723279644</c:v>
                </c:pt>
                <c:pt idx="85">
                  <c:v>0.419315723279644</c:v>
                </c:pt>
                <c:pt idx="86">
                  <c:v>0.419315723279644</c:v>
                </c:pt>
                <c:pt idx="87">
                  <c:v>0.419315723279644</c:v>
                </c:pt>
                <c:pt idx="88">
                  <c:v>0.419315723279644</c:v>
                </c:pt>
                <c:pt idx="89">
                  <c:v>0.419315723279644</c:v>
                </c:pt>
                <c:pt idx="90">
                  <c:v>0.419315723279644</c:v>
                </c:pt>
                <c:pt idx="91">
                  <c:v>0.419315723279644</c:v>
                </c:pt>
                <c:pt idx="92">
                  <c:v>0.419315723279644</c:v>
                </c:pt>
                <c:pt idx="93">
                  <c:v>0.419315723279644</c:v>
                </c:pt>
                <c:pt idx="94">
                  <c:v>0.419315723279644</c:v>
                </c:pt>
                <c:pt idx="95">
                  <c:v>0.419315723279644</c:v>
                </c:pt>
                <c:pt idx="96">
                  <c:v>0.419315723279644</c:v>
                </c:pt>
                <c:pt idx="97">
                  <c:v>0.419315723279644</c:v>
                </c:pt>
                <c:pt idx="98">
                  <c:v>0.419315723279644</c:v>
                </c:pt>
                <c:pt idx="99">
                  <c:v>0.419315723279644</c:v>
                </c:pt>
                <c:pt idx="100">
                  <c:v>0.419315723279644</c:v>
                </c:pt>
                <c:pt idx="101">
                  <c:v>0.419315723279644</c:v>
                </c:pt>
                <c:pt idx="102">
                  <c:v>0.419315723279644</c:v>
                </c:pt>
                <c:pt idx="103">
                  <c:v>0.419315723279644</c:v>
                </c:pt>
                <c:pt idx="104">
                  <c:v>0.419315723279644</c:v>
                </c:pt>
                <c:pt idx="105">
                  <c:v>0.419315723279644</c:v>
                </c:pt>
                <c:pt idx="106">
                  <c:v>0.419315723279644</c:v>
                </c:pt>
                <c:pt idx="107">
                  <c:v>0.419315723279644</c:v>
                </c:pt>
                <c:pt idx="108">
                  <c:v>0.419315723279644</c:v>
                </c:pt>
                <c:pt idx="109">
                  <c:v>0.419315723279644</c:v>
                </c:pt>
                <c:pt idx="110">
                  <c:v>0.419315723279644</c:v>
                </c:pt>
                <c:pt idx="111">
                  <c:v>0.419315723279644</c:v>
                </c:pt>
                <c:pt idx="112">
                  <c:v>0.419315723279644</c:v>
                </c:pt>
                <c:pt idx="113">
                  <c:v>0.419315723279644</c:v>
                </c:pt>
                <c:pt idx="114">
                  <c:v>0.419315723279644</c:v>
                </c:pt>
                <c:pt idx="115">
                  <c:v>0.419315723279644</c:v>
                </c:pt>
                <c:pt idx="116">
                  <c:v>0.419315723279644</c:v>
                </c:pt>
                <c:pt idx="117">
                  <c:v>0.419315723279644</c:v>
                </c:pt>
                <c:pt idx="118">
                  <c:v>0.419315723279644</c:v>
                </c:pt>
                <c:pt idx="119">
                  <c:v>0.419315723279644</c:v>
                </c:pt>
                <c:pt idx="120">
                  <c:v>0.419315723279644</c:v>
                </c:pt>
                <c:pt idx="121">
                  <c:v>0.419315723279644</c:v>
                </c:pt>
                <c:pt idx="122">
                  <c:v>0.419315723279644</c:v>
                </c:pt>
                <c:pt idx="123">
                  <c:v>0.419315723279644</c:v>
                </c:pt>
                <c:pt idx="124">
                  <c:v>0.419315723279644</c:v>
                </c:pt>
                <c:pt idx="125">
                  <c:v>0.419315723279644</c:v>
                </c:pt>
                <c:pt idx="126">
                  <c:v>0.419315723279644</c:v>
                </c:pt>
                <c:pt idx="127">
                  <c:v>0.419315723279644</c:v>
                </c:pt>
                <c:pt idx="128">
                  <c:v>0.419315723279644</c:v>
                </c:pt>
              </c:numCache>
            </c:numRef>
          </c:val>
        </c:ser>
        <c:marker val="1"/>
        <c:axId val="51110001"/>
        <c:axId val="511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110003"/>
        <c:axId val="51110004"/>
      </c:lineChart>
      <c:catAx>
        <c:axId val="51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1110002"/>
        <c:crosses val="autoZero"/>
        <c:auto val="1"/>
        <c:lblAlgn val="ctr"/>
        <c:lblOffset val="100"/>
      </c:catAx>
      <c:valAx>
        <c:axId val="51110002"/>
        <c:scaling>
          <c:orientation val="minMax"/>
        </c:scaling>
        <c:axPos val="l"/>
        <c:majorGridlines/>
        <c:numFmt formatCode="General" sourceLinked="1"/>
        <c:tickLblPos val="nextTo"/>
        <c:crossAx val="51110001"/>
        <c:crosses val="autoZero"/>
        <c:crossBetween val="between"/>
      </c:valAx>
      <c:valAx>
        <c:axId val="51110004"/>
        <c:scaling>
          <c:orientation val="minMax"/>
        </c:scaling>
        <c:axPos val="r"/>
        <c:numFmt formatCode="General" sourceLinked="1"/>
        <c:tickLblPos val="nextTo"/>
        <c:crossAx val="51110003"/>
        <c:crosses val="max"/>
        <c:crossBetween val="between"/>
      </c:valAx>
      <c:catAx>
        <c:axId val="51110003"/>
        <c:scaling>
          <c:orientation val="minMax"/>
        </c:scaling>
        <c:delete val="1"/>
        <c:axPos val="b"/>
        <c:tickLblPos val="none"/>
        <c:crossAx val="511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호주연료탄_$/Tonne NTS:0.17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'독립변수_가공후'!$BF$3:$BF$131</c:f>
              <c:numCache>
                <c:formatCode>General</c:formatCode>
                <c:ptCount val="129"/>
                <c:pt idx="0">
                  <c:v>1.1128037269161</c:v>
                </c:pt>
                <c:pt idx="1">
                  <c:v>1.08248368951656</c:v>
                </c:pt>
                <c:pt idx="2">
                  <c:v>1.02322148700758</c:v>
                </c:pt>
                <c:pt idx="3">
                  <c:v>0.886042058120191</c:v>
                </c:pt>
                <c:pt idx="4">
                  <c:v>0.68285756975629</c:v>
                </c:pt>
                <c:pt idx="5">
                  <c:v>0.432479264658274</c:v>
                </c:pt>
                <c:pt idx="6">
                  <c:v>0.154605762104704</c:v>
                </c:pt>
                <c:pt idx="7">
                  <c:v>-0.107019836447094</c:v>
                </c:pt>
                <c:pt idx="8">
                  <c:v>-0.286914194980816</c:v>
                </c:pt>
                <c:pt idx="9">
                  <c:v>-0.364787063992204</c:v>
                </c:pt>
                <c:pt idx="10">
                  <c:v>-0.388457610497187</c:v>
                </c:pt>
                <c:pt idx="11">
                  <c:v>-0.345935830238596</c:v>
                </c:pt>
                <c:pt idx="12">
                  <c:v>-0.281541159669024</c:v>
                </c:pt>
                <c:pt idx="13">
                  <c:v>-0.22422038746363</c:v>
                </c:pt>
                <c:pt idx="14">
                  <c:v>-0.162014798834774</c:v>
                </c:pt>
                <c:pt idx="15">
                  <c:v>-0.140182861853563</c:v>
                </c:pt>
                <c:pt idx="16">
                  <c:v>-0.169623093218534</c:v>
                </c:pt>
                <c:pt idx="17">
                  <c:v>-0.24527850393334</c:v>
                </c:pt>
                <c:pt idx="18">
                  <c:v>-0.349540022597042</c:v>
                </c:pt>
                <c:pt idx="19">
                  <c:v>-0.45337930684341</c:v>
                </c:pt>
                <c:pt idx="20">
                  <c:v>-0.500985688698163</c:v>
                </c:pt>
                <c:pt idx="21">
                  <c:v>-0.438877468365456</c:v>
                </c:pt>
                <c:pt idx="22">
                  <c:v>-0.260275213197904</c:v>
                </c:pt>
                <c:pt idx="23">
                  <c:v>0.0140772059773002</c:v>
                </c:pt>
                <c:pt idx="24">
                  <c:v>0.280202801389306</c:v>
                </c:pt>
                <c:pt idx="25">
                  <c:v>0.430657543836263</c:v>
                </c:pt>
                <c:pt idx="26">
                  <c:v>0.440996385784291</c:v>
                </c:pt>
                <c:pt idx="27">
                  <c:v>0.343913619136413</c:v>
                </c:pt>
                <c:pt idx="28">
                  <c:v>0.170376701371464</c:v>
                </c:pt>
                <c:pt idx="29">
                  <c:v>-0.0152756820839745</c:v>
                </c:pt>
                <c:pt idx="30">
                  <c:v>-0.178145823543313</c:v>
                </c:pt>
                <c:pt idx="31">
                  <c:v>-0.292801211064017</c:v>
                </c:pt>
                <c:pt idx="32">
                  <c:v>-0.313117168406092</c:v>
                </c:pt>
                <c:pt idx="33">
                  <c:v>-0.212061068911123</c:v>
                </c:pt>
                <c:pt idx="34">
                  <c:v>-0.0273841332731546</c:v>
                </c:pt>
                <c:pt idx="35">
                  <c:v>0.146845118575361</c:v>
                </c:pt>
                <c:pt idx="36">
                  <c:v>0.259318478099541</c:v>
                </c:pt>
                <c:pt idx="37">
                  <c:v>0.326381432489122</c:v>
                </c:pt>
                <c:pt idx="38">
                  <c:v>0.368830804249753</c:v>
                </c:pt>
                <c:pt idx="39">
                  <c:v>0.406854090022841</c:v>
                </c:pt>
                <c:pt idx="40">
                  <c:v>0.476237406340232</c:v>
                </c:pt>
                <c:pt idx="41">
                  <c:v>0.583657395185396</c:v>
                </c:pt>
                <c:pt idx="42">
                  <c:v>0.679525100039322</c:v>
                </c:pt>
                <c:pt idx="43">
                  <c:v>0.781715795000539</c:v>
                </c:pt>
                <c:pt idx="44">
                  <c:v>0.968568210992104</c:v>
                </c:pt>
                <c:pt idx="45">
                  <c:v>1.28238721298287</c:v>
                </c:pt>
                <c:pt idx="46">
                  <c:v>1.64140682891046</c:v>
                </c:pt>
                <c:pt idx="47">
                  <c:v>1.97955431239706</c:v>
                </c:pt>
                <c:pt idx="48">
                  <c:v>2.29094916922928</c:v>
                </c:pt>
                <c:pt idx="49">
                  <c:v>2.51639269276204</c:v>
                </c:pt>
                <c:pt idx="50">
                  <c:v>2.37940228448963</c:v>
                </c:pt>
                <c:pt idx="51">
                  <c:v>2.29227500487058</c:v>
                </c:pt>
                <c:pt idx="52">
                  <c:v>2.10029732879743</c:v>
                </c:pt>
                <c:pt idx="53">
                  <c:v>1.52537549909775</c:v>
                </c:pt>
                <c:pt idx="54">
                  <c:v>0.313357675719264</c:v>
                </c:pt>
                <c:pt idx="55">
                  <c:v>-1.32410073656703</c:v>
                </c:pt>
                <c:pt idx="56">
                  <c:v>-2.73644238912069</c:v>
                </c:pt>
                <c:pt idx="57">
                  <c:v>-3.65431634435519</c:v>
                </c:pt>
                <c:pt idx="58">
                  <c:v>-3.7380243073952</c:v>
                </c:pt>
                <c:pt idx="59">
                  <c:v>-3.27563767477551</c:v>
                </c:pt>
                <c:pt idx="60">
                  <c:v>-2.55751389108832</c:v>
                </c:pt>
                <c:pt idx="61">
                  <c:v>-1.87199063143926</c:v>
                </c:pt>
                <c:pt idx="62">
                  <c:v>-1.23984315676283</c:v>
                </c:pt>
                <c:pt idx="63">
                  <c:v>-0.594974859993874</c:v>
                </c:pt>
                <c:pt idx="64">
                  <c:v>-0.0911858838371261</c:v>
                </c:pt>
                <c:pt idx="65">
                  <c:v>0.231583540184692</c:v>
                </c:pt>
                <c:pt idx="66">
                  <c:v>0.358789515554469</c:v>
                </c:pt>
                <c:pt idx="67">
                  <c:v>0.408651359747837</c:v>
                </c:pt>
                <c:pt idx="68">
                  <c:v>0.514580595350003</c:v>
                </c:pt>
                <c:pt idx="69">
                  <c:v>0.732741059311791</c:v>
                </c:pt>
                <c:pt idx="70">
                  <c:v>0.947763722799202</c:v>
                </c:pt>
                <c:pt idx="71">
                  <c:v>1.04582075916043</c:v>
                </c:pt>
                <c:pt idx="72">
                  <c:v>0.994212239188923</c:v>
                </c:pt>
                <c:pt idx="73">
                  <c:v>0.750924348806218</c:v>
                </c:pt>
                <c:pt idx="74">
                  <c:v>0.495477225122633</c:v>
                </c:pt>
                <c:pt idx="75">
                  <c:v>0.260417338839944</c:v>
                </c:pt>
                <c:pt idx="76">
                  <c:v>0.0273893891395918</c:v>
                </c:pt>
                <c:pt idx="77">
                  <c:v>-0.118177148202114</c:v>
                </c:pt>
                <c:pt idx="78">
                  <c:v>-0.0998826881072773</c:v>
                </c:pt>
                <c:pt idx="79">
                  <c:v>0.119061720725041</c:v>
                </c:pt>
                <c:pt idx="80">
                  <c:v>0.527657503382557</c:v>
                </c:pt>
                <c:pt idx="81">
                  <c:v>0.951422965105117</c:v>
                </c:pt>
                <c:pt idx="82">
                  <c:v>1.2776562817272</c:v>
                </c:pt>
                <c:pt idx="83">
                  <c:v>1.352640667147</c:v>
                </c:pt>
                <c:pt idx="84">
                  <c:v>1.11734591727826</c:v>
                </c:pt>
                <c:pt idx="85">
                  <c:v>0.633312837901047</c:v>
                </c:pt>
                <c:pt idx="86">
                  <c:v>0.178120445818846</c:v>
                </c:pt>
                <c:pt idx="87">
                  <c:v>-0.136661627183206</c:v>
                </c:pt>
                <c:pt idx="88">
                  <c:v>-0.275521770142617</c:v>
                </c:pt>
                <c:pt idx="89">
                  <c:v>-0.280440870795264</c:v>
                </c:pt>
                <c:pt idx="90">
                  <c:v>-0.251129036069452</c:v>
                </c:pt>
                <c:pt idx="91">
                  <c:v>-0.242269267366864</c:v>
                </c:pt>
                <c:pt idx="92">
                  <c:v>-0.273736452895528</c:v>
                </c:pt>
                <c:pt idx="93">
                  <c:v>-0.361574942415221</c:v>
                </c:pt>
                <c:pt idx="94">
                  <c:v>-0.430689390877565</c:v>
                </c:pt>
                <c:pt idx="95">
                  <c:v>-0.462631254668142</c:v>
                </c:pt>
                <c:pt idx="96">
                  <c:v>-0.533589652964578</c:v>
                </c:pt>
                <c:pt idx="97">
                  <c:v>-0.731501465110032</c:v>
                </c:pt>
                <c:pt idx="98">
                  <c:v>-0.981570977603106</c:v>
                </c:pt>
                <c:pt idx="99">
                  <c:v>-1.12850802692868</c:v>
                </c:pt>
                <c:pt idx="100">
                  <c:v>-1.14943274400893</c:v>
                </c:pt>
                <c:pt idx="101">
                  <c:v>-1.00541529309142</c:v>
                </c:pt>
                <c:pt idx="102">
                  <c:v>-0.730833646708533</c:v>
                </c:pt>
                <c:pt idx="103">
                  <c:v>-0.468463304308339</c:v>
                </c:pt>
                <c:pt idx="104">
                  <c:v>-0.269132657353773</c:v>
                </c:pt>
                <c:pt idx="105">
                  <c:v>-0.0777595295263282</c:v>
                </c:pt>
                <c:pt idx="106">
                  <c:v>0.133872266546718</c:v>
                </c:pt>
                <c:pt idx="107">
                  <c:v>0.228784678051004</c:v>
                </c:pt>
                <c:pt idx="108">
                  <c:v>0.145768260743249</c:v>
                </c:pt>
                <c:pt idx="109">
                  <c:v>-0.040757332721333</c:v>
                </c:pt>
                <c:pt idx="110">
                  <c:v>-0.279356043021901</c:v>
                </c:pt>
                <c:pt idx="111">
                  <c:v>-0.469322186110447</c:v>
                </c:pt>
                <c:pt idx="112">
                  <c:v>-0.580931125130646</c:v>
                </c:pt>
                <c:pt idx="113">
                  <c:v>-0.619045951087433</c:v>
                </c:pt>
                <c:pt idx="114">
                  <c:v>-0.537432866082339</c:v>
                </c:pt>
                <c:pt idx="115">
                  <c:v>-0.350379189441966</c:v>
                </c:pt>
                <c:pt idx="116">
                  <c:v>-0.153314468463684</c:v>
                </c:pt>
                <c:pt idx="117">
                  <c:v>-0.0195038203203077</c:v>
                </c:pt>
                <c:pt idx="118">
                  <c:v>0.00257920364002552</c:v>
                </c:pt>
                <c:pt idx="119">
                  <c:v>-0.0970930269545371</c:v>
                </c:pt>
                <c:pt idx="120">
                  <c:v>-0.267861100622047</c:v>
                </c:pt>
                <c:pt idx="121">
                  <c:v>-0.406043136597263</c:v>
                </c:pt>
                <c:pt idx="122">
                  <c:v>-0.451171650713465</c:v>
                </c:pt>
                <c:pt idx="123">
                  <c:v>-0.433063819380414</c:v>
                </c:pt>
                <c:pt idx="124">
                  <c:v>-0.411592153982038</c:v>
                </c:pt>
                <c:pt idx="125">
                  <c:v>-0.421368266168661</c:v>
                </c:pt>
                <c:pt idx="126">
                  <c:v>-0.441212439829303</c:v>
                </c:pt>
                <c:pt idx="127">
                  <c:v>-0.465583927260068</c:v>
                </c:pt>
                <c:pt idx="128">
                  <c:v>-0.514821243434864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'독립변수_가공후'!$DR$3:$DR$131</c:f>
              <c:numCache>
                <c:formatCode>General</c:formatCode>
                <c:ptCount val="129"/>
                <c:pt idx="0">
                  <c:v>-0.452054713165443</c:v>
                </c:pt>
                <c:pt idx="1">
                  <c:v>-0.452054713165443</c:v>
                </c:pt>
                <c:pt idx="2">
                  <c:v>-0.452054713165443</c:v>
                </c:pt>
                <c:pt idx="3">
                  <c:v>-0.452054713165443</c:v>
                </c:pt>
                <c:pt idx="4">
                  <c:v>-0.452054713165443</c:v>
                </c:pt>
                <c:pt idx="5">
                  <c:v>-0.452054713165443</c:v>
                </c:pt>
                <c:pt idx="6">
                  <c:v>-0.452054713165443</c:v>
                </c:pt>
                <c:pt idx="7">
                  <c:v>-0.452054713165443</c:v>
                </c:pt>
                <c:pt idx="8">
                  <c:v>-0.452054713165443</c:v>
                </c:pt>
                <c:pt idx="9">
                  <c:v>-0.452054713165443</c:v>
                </c:pt>
                <c:pt idx="10">
                  <c:v>-0.452054713165443</c:v>
                </c:pt>
                <c:pt idx="11">
                  <c:v>-0.452054713165443</c:v>
                </c:pt>
                <c:pt idx="12">
                  <c:v>-0.452054713165443</c:v>
                </c:pt>
                <c:pt idx="13">
                  <c:v>-0.452054713165443</c:v>
                </c:pt>
                <c:pt idx="14">
                  <c:v>-0.452054713165443</c:v>
                </c:pt>
                <c:pt idx="15">
                  <c:v>-0.452054713165443</c:v>
                </c:pt>
                <c:pt idx="16">
                  <c:v>-0.452054713165443</c:v>
                </c:pt>
                <c:pt idx="17">
                  <c:v>-0.452054713165443</c:v>
                </c:pt>
                <c:pt idx="18">
                  <c:v>-0.452054713165443</c:v>
                </c:pt>
                <c:pt idx="19">
                  <c:v>-0.452054713165443</c:v>
                </c:pt>
                <c:pt idx="20">
                  <c:v>-0.452054713165443</c:v>
                </c:pt>
                <c:pt idx="21">
                  <c:v>-0.452054713165443</c:v>
                </c:pt>
                <c:pt idx="22">
                  <c:v>-0.452054713165443</c:v>
                </c:pt>
                <c:pt idx="23">
                  <c:v>-0.452054713165443</c:v>
                </c:pt>
                <c:pt idx="24">
                  <c:v>-0.452054713165443</c:v>
                </c:pt>
                <c:pt idx="25">
                  <c:v>-0.452054713165443</c:v>
                </c:pt>
                <c:pt idx="26">
                  <c:v>-0.452054713165443</c:v>
                </c:pt>
                <c:pt idx="27">
                  <c:v>-0.452054713165443</c:v>
                </c:pt>
                <c:pt idx="28">
                  <c:v>-0.452054713165443</c:v>
                </c:pt>
                <c:pt idx="29">
                  <c:v>-0.452054713165443</c:v>
                </c:pt>
                <c:pt idx="30">
                  <c:v>-0.452054713165443</c:v>
                </c:pt>
                <c:pt idx="31">
                  <c:v>-0.452054713165443</c:v>
                </c:pt>
                <c:pt idx="32">
                  <c:v>-0.452054713165443</c:v>
                </c:pt>
                <c:pt idx="33">
                  <c:v>-0.452054713165443</c:v>
                </c:pt>
                <c:pt idx="34">
                  <c:v>-0.452054713165443</c:v>
                </c:pt>
                <c:pt idx="35">
                  <c:v>-0.452054713165443</c:v>
                </c:pt>
                <c:pt idx="36">
                  <c:v>-0.452054713165443</c:v>
                </c:pt>
                <c:pt idx="37">
                  <c:v>-0.452054713165443</c:v>
                </c:pt>
                <c:pt idx="38">
                  <c:v>-0.452054713165443</c:v>
                </c:pt>
                <c:pt idx="39">
                  <c:v>-0.452054713165443</c:v>
                </c:pt>
                <c:pt idx="40">
                  <c:v>-0.452054713165443</c:v>
                </c:pt>
                <c:pt idx="41">
                  <c:v>-0.452054713165443</c:v>
                </c:pt>
                <c:pt idx="42">
                  <c:v>-0.452054713165443</c:v>
                </c:pt>
                <c:pt idx="43">
                  <c:v>-0.452054713165443</c:v>
                </c:pt>
                <c:pt idx="44">
                  <c:v>-0.452054713165443</c:v>
                </c:pt>
                <c:pt idx="45">
                  <c:v>-0.452054713165443</c:v>
                </c:pt>
                <c:pt idx="46">
                  <c:v>-0.452054713165443</c:v>
                </c:pt>
                <c:pt idx="47">
                  <c:v>-0.452054713165443</c:v>
                </c:pt>
                <c:pt idx="48">
                  <c:v>-0.452054713165443</c:v>
                </c:pt>
                <c:pt idx="49">
                  <c:v>-0.452054713165443</c:v>
                </c:pt>
                <c:pt idx="50">
                  <c:v>-0.452054713165443</c:v>
                </c:pt>
                <c:pt idx="51">
                  <c:v>-0.452054713165443</c:v>
                </c:pt>
                <c:pt idx="52">
                  <c:v>-0.452054713165443</c:v>
                </c:pt>
                <c:pt idx="53">
                  <c:v>-0.452054713165443</c:v>
                </c:pt>
                <c:pt idx="54">
                  <c:v>-0.452054713165443</c:v>
                </c:pt>
                <c:pt idx="55">
                  <c:v>-0.452054713165443</c:v>
                </c:pt>
                <c:pt idx="56">
                  <c:v>-0.452054713165443</c:v>
                </c:pt>
                <c:pt idx="57">
                  <c:v>-0.452054713165443</c:v>
                </c:pt>
                <c:pt idx="58">
                  <c:v>-0.452054713165443</c:v>
                </c:pt>
                <c:pt idx="59">
                  <c:v>-0.452054713165443</c:v>
                </c:pt>
                <c:pt idx="60">
                  <c:v>-0.452054713165443</c:v>
                </c:pt>
                <c:pt idx="61">
                  <c:v>-0.452054713165443</c:v>
                </c:pt>
                <c:pt idx="62">
                  <c:v>-0.452054713165443</c:v>
                </c:pt>
                <c:pt idx="63">
                  <c:v>-0.452054713165443</c:v>
                </c:pt>
                <c:pt idx="64">
                  <c:v>-0.452054713165443</c:v>
                </c:pt>
                <c:pt idx="65">
                  <c:v>-0.452054713165443</c:v>
                </c:pt>
                <c:pt idx="66">
                  <c:v>-0.452054713165443</c:v>
                </c:pt>
                <c:pt idx="67">
                  <c:v>-0.452054713165443</c:v>
                </c:pt>
                <c:pt idx="68">
                  <c:v>-0.452054713165443</c:v>
                </c:pt>
                <c:pt idx="69">
                  <c:v>-0.452054713165443</c:v>
                </c:pt>
                <c:pt idx="70">
                  <c:v>-0.452054713165443</c:v>
                </c:pt>
                <c:pt idx="71">
                  <c:v>-0.452054713165443</c:v>
                </c:pt>
                <c:pt idx="72">
                  <c:v>-0.452054713165443</c:v>
                </c:pt>
                <c:pt idx="73">
                  <c:v>-0.452054713165443</c:v>
                </c:pt>
                <c:pt idx="74">
                  <c:v>-0.452054713165443</c:v>
                </c:pt>
                <c:pt idx="75">
                  <c:v>-0.452054713165443</c:v>
                </c:pt>
                <c:pt idx="76">
                  <c:v>-0.452054713165443</c:v>
                </c:pt>
                <c:pt idx="77">
                  <c:v>-0.452054713165443</c:v>
                </c:pt>
                <c:pt idx="78">
                  <c:v>-0.452054713165443</c:v>
                </c:pt>
                <c:pt idx="79">
                  <c:v>-0.452054713165443</c:v>
                </c:pt>
                <c:pt idx="80">
                  <c:v>-0.452054713165443</c:v>
                </c:pt>
                <c:pt idx="81">
                  <c:v>-0.452054713165443</c:v>
                </c:pt>
                <c:pt idx="82">
                  <c:v>-0.452054713165443</c:v>
                </c:pt>
                <c:pt idx="83">
                  <c:v>-0.452054713165443</c:v>
                </c:pt>
                <c:pt idx="84">
                  <c:v>-0.452054713165443</c:v>
                </c:pt>
                <c:pt idx="85">
                  <c:v>-0.452054713165443</c:v>
                </c:pt>
                <c:pt idx="86">
                  <c:v>-0.452054713165443</c:v>
                </c:pt>
                <c:pt idx="87">
                  <c:v>-0.452054713165443</c:v>
                </c:pt>
                <c:pt idx="88">
                  <c:v>-0.452054713165443</c:v>
                </c:pt>
                <c:pt idx="89">
                  <c:v>-0.452054713165443</c:v>
                </c:pt>
                <c:pt idx="90">
                  <c:v>-0.452054713165443</c:v>
                </c:pt>
                <c:pt idx="91">
                  <c:v>-0.452054713165443</c:v>
                </c:pt>
                <c:pt idx="92">
                  <c:v>-0.452054713165443</c:v>
                </c:pt>
                <c:pt idx="93">
                  <c:v>-0.452054713165443</c:v>
                </c:pt>
                <c:pt idx="94">
                  <c:v>-0.452054713165443</c:v>
                </c:pt>
                <c:pt idx="95">
                  <c:v>-0.452054713165443</c:v>
                </c:pt>
                <c:pt idx="96">
                  <c:v>-0.452054713165443</c:v>
                </c:pt>
                <c:pt idx="97">
                  <c:v>-0.452054713165443</c:v>
                </c:pt>
                <c:pt idx="98">
                  <c:v>-0.452054713165443</c:v>
                </c:pt>
                <c:pt idx="99">
                  <c:v>-0.452054713165443</c:v>
                </c:pt>
                <c:pt idx="100">
                  <c:v>-0.452054713165443</c:v>
                </c:pt>
                <c:pt idx="101">
                  <c:v>-0.452054713165443</c:v>
                </c:pt>
                <c:pt idx="102">
                  <c:v>-0.452054713165443</c:v>
                </c:pt>
                <c:pt idx="103">
                  <c:v>-0.452054713165443</c:v>
                </c:pt>
                <c:pt idx="104">
                  <c:v>-0.452054713165443</c:v>
                </c:pt>
                <c:pt idx="105">
                  <c:v>-0.452054713165443</c:v>
                </c:pt>
                <c:pt idx="106">
                  <c:v>-0.452054713165443</c:v>
                </c:pt>
                <c:pt idx="107">
                  <c:v>-0.452054713165443</c:v>
                </c:pt>
                <c:pt idx="108">
                  <c:v>-0.452054713165443</c:v>
                </c:pt>
                <c:pt idx="109">
                  <c:v>-0.452054713165443</c:v>
                </c:pt>
                <c:pt idx="110">
                  <c:v>-0.452054713165443</c:v>
                </c:pt>
                <c:pt idx="111">
                  <c:v>-0.452054713165443</c:v>
                </c:pt>
                <c:pt idx="112">
                  <c:v>-0.452054713165443</c:v>
                </c:pt>
                <c:pt idx="113">
                  <c:v>-0.452054713165443</c:v>
                </c:pt>
                <c:pt idx="114">
                  <c:v>-0.452054713165443</c:v>
                </c:pt>
                <c:pt idx="115">
                  <c:v>-0.452054713165443</c:v>
                </c:pt>
                <c:pt idx="116">
                  <c:v>-0.452054713165443</c:v>
                </c:pt>
                <c:pt idx="117">
                  <c:v>-0.452054713165443</c:v>
                </c:pt>
                <c:pt idx="118">
                  <c:v>-0.452054713165443</c:v>
                </c:pt>
                <c:pt idx="119">
                  <c:v>-0.452054713165443</c:v>
                </c:pt>
                <c:pt idx="120">
                  <c:v>-0.452054713165443</c:v>
                </c:pt>
                <c:pt idx="121">
                  <c:v>-0.452054713165443</c:v>
                </c:pt>
                <c:pt idx="122">
                  <c:v>-0.452054713165443</c:v>
                </c:pt>
                <c:pt idx="123">
                  <c:v>-0.452054713165443</c:v>
                </c:pt>
                <c:pt idx="124">
                  <c:v>-0.452054713165443</c:v>
                </c:pt>
                <c:pt idx="125">
                  <c:v>-0.452054713165443</c:v>
                </c:pt>
                <c:pt idx="126">
                  <c:v>-0.452054713165443</c:v>
                </c:pt>
                <c:pt idx="127">
                  <c:v>-0.452054713165443</c:v>
                </c:pt>
                <c:pt idx="128">
                  <c:v>-0.452054713165443</c:v>
                </c:pt>
              </c:numCache>
            </c:numRef>
          </c:val>
        </c:ser>
        <c:marker val="1"/>
        <c:axId val="51120001"/>
        <c:axId val="511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120003"/>
        <c:axId val="51120004"/>
      </c:lineChart>
      <c:catAx>
        <c:axId val="51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1120002"/>
        <c:crosses val="autoZero"/>
        <c:auto val="1"/>
        <c:lblAlgn val="ctr"/>
        <c:lblOffset val="100"/>
      </c:catAx>
      <c:valAx>
        <c:axId val="51120002"/>
        <c:scaling>
          <c:orientation val="minMax"/>
        </c:scaling>
        <c:axPos val="l"/>
        <c:majorGridlines/>
        <c:numFmt formatCode="General" sourceLinked="1"/>
        <c:tickLblPos val="nextTo"/>
        <c:crossAx val="51120001"/>
        <c:crosses val="autoZero"/>
        <c:crossBetween val="between"/>
      </c:valAx>
      <c:valAx>
        <c:axId val="51120004"/>
        <c:scaling>
          <c:orientation val="minMax"/>
        </c:scaling>
        <c:axPos val="r"/>
        <c:numFmt formatCode="General" sourceLinked="1"/>
        <c:tickLblPos val="nextTo"/>
        <c:crossAx val="51120003"/>
        <c:crosses val="max"/>
        <c:crossBetween val="between"/>
      </c:valAx>
      <c:catAx>
        <c:axId val="51120003"/>
        <c:scaling>
          <c:orientation val="minMax"/>
        </c:scaling>
        <c:delete val="1"/>
        <c:axPos val="b"/>
        <c:tickLblPos val="none"/>
        <c:crossAx val="511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인도석탄_,000 tonnes NTS:0.47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'독립변수_가공후'!$BG$3:$BG$131</c:f>
              <c:numCache>
                <c:formatCode>General</c:formatCode>
                <c:ptCount val="129"/>
                <c:pt idx="0">
                  <c:v>-0.514192180524272</c:v>
                </c:pt>
                <c:pt idx="1">
                  <c:v>-0.399219979899503</c:v>
                </c:pt>
                <c:pt idx="2">
                  <c:v>-0.278098379788098</c:v>
                </c:pt>
                <c:pt idx="3">
                  <c:v>-0.150025801279265</c:v>
                </c:pt>
                <c:pt idx="4">
                  <c:v>-0.0784334851450329</c:v>
                </c:pt>
                <c:pt idx="5">
                  <c:v>-0.152276229910971</c:v>
                </c:pt>
                <c:pt idx="6">
                  <c:v>-0.107581288027955</c:v>
                </c:pt>
                <c:pt idx="7">
                  <c:v>-0.047079265139741</c:v>
                </c:pt>
                <c:pt idx="8">
                  <c:v>-0.0603801481953213</c:v>
                </c:pt>
                <c:pt idx="9">
                  <c:v>-0.0389114577728204</c:v>
                </c:pt>
                <c:pt idx="10">
                  <c:v>-0.122128242501085</c:v>
                </c:pt>
                <c:pt idx="11">
                  <c:v>-0.180278555104253</c:v>
                </c:pt>
                <c:pt idx="12">
                  <c:v>-0.175266285041423</c:v>
                </c:pt>
                <c:pt idx="13">
                  <c:v>-0.190100192053611</c:v>
                </c:pt>
                <c:pt idx="14">
                  <c:v>-0.218780874979585</c:v>
                </c:pt>
                <c:pt idx="15">
                  <c:v>-0.131917779170128</c:v>
                </c:pt>
                <c:pt idx="16">
                  <c:v>-0.0702351185646782</c:v>
                </c:pt>
                <c:pt idx="17">
                  <c:v>-0.147814577911811</c:v>
                </c:pt>
                <c:pt idx="18">
                  <c:v>-0.246317696434811</c:v>
                </c:pt>
                <c:pt idx="19">
                  <c:v>-0.424955852765064</c:v>
                </c:pt>
                <c:pt idx="20">
                  <c:v>-0.402247226311838</c:v>
                </c:pt>
                <c:pt idx="21">
                  <c:v>-0.23687206320432</c:v>
                </c:pt>
                <c:pt idx="22">
                  <c:v>-0.200956737872034</c:v>
                </c:pt>
                <c:pt idx="23">
                  <c:v>-0.288115258705827</c:v>
                </c:pt>
                <c:pt idx="24">
                  <c:v>-0.387068185865818</c:v>
                </c:pt>
                <c:pt idx="25">
                  <c:v>-0.431128161149288</c:v>
                </c:pt>
                <c:pt idx="26">
                  <c:v>-0.381904703931529</c:v>
                </c:pt>
                <c:pt idx="27">
                  <c:v>-0.262847659112078</c:v>
                </c:pt>
                <c:pt idx="28">
                  <c:v>-0.270024445323355</c:v>
                </c:pt>
                <c:pt idx="29">
                  <c:v>-0.448010125993288</c:v>
                </c:pt>
                <c:pt idx="30">
                  <c:v>-0.544767811790084</c:v>
                </c:pt>
                <c:pt idx="31">
                  <c:v>-0.387678873226028</c:v>
                </c:pt>
                <c:pt idx="32">
                  <c:v>-0.264291273688237</c:v>
                </c:pt>
                <c:pt idx="33">
                  <c:v>-0.152296408420978</c:v>
                </c:pt>
                <c:pt idx="34">
                  <c:v>-0.0607274010654695</c:v>
                </c:pt>
                <c:pt idx="35">
                  <c:v>-0.0756922904717219</c:v>
                </c:pt>
                <c:pt idx="36">
                  <c:v>-0.123752203598485</c:v>
                </c:pt>
                <c:pt idx="37">
                  <c:v>-0.220452987991697</c:v>
                </c:pt>
                <c:pt idx="38">
                  <c:v>-0.304171369139724</c:v>
                </c:pt>
                <c:pt idx="39">
                  <c:v>-0.425598309162105</c:v>
                </c:pt>
                <c:pt idx="40">
                  <c:v>-0.78887703039384</c:v>
                </c:pt>
                <c:pt idx="41">
                  <c:v>-1.00927654599991</c:v>
                </c:pt>
                <c:pt idx="42">
                  <c:v>-0.897000438171538</c:v>
                </c:pt>
                <c:pt idx="43">
                  <c:v>-0.592584725607325</c:v>
                </c:pt>
                <c:pt idx="44">
                  <c:v>-0.25651056357632</c:v>
                </c:pt>
                <c:pt idx="45">
                  <c:v>0.105173480064941</c:v>
                </c:pt>
                <c:pt idx="46">
                  <c:v>0.508899319147713</c:v>
                </c:pt>
                <c:pt idx="47">
                  <c:v>0.444108545427815</c:v>
                </c:pt>
                <c:pt idx="48">
                  <c:v>0.127993200531079</c:v>
                </c:pt>
                <c:pt idx="49">
                  <c:v>-0.26764869827251</c:v>
                </c:pt>
                <c:pt idx="50">
                  <c:v>-0.425268617423343</c:v>
                </c:pt>
                <c:pt idx="51">
                  <c:v>-0.273523333657659</c:v>
                </c:pt>
                <c:pt idx="52">
                  <c:v>-0.169489680823748</c:v>
                </c:pt>
                <c:pt idx="53">
                  <c:v>-0.29294808280986</c:v>
                </c:pt>
                <c:pt idx="54">
                  <c:v>-0.334543927457481</c:v>
                </c:pt>
                <c:pt idx="55">
                  <c:v>-0.392229137091479</c:v>
                </c:pt>
                <c:pt idx="56">
                  <c:v>-0.511144865774833</c:v>
                </c:pt>
                <c:pt idx="57">
                  <c:v>-0.692688968790285</c:v>
                </c:pt>
                <c:pt idx="58">
                  <c:v>-0.976254948286972</c:v>
                </c:pt>
                <c:pt idx="59">
                  <c:v>-1.0742060368893</c:v>
                </c:pt>
                <c:pt idx="60">
                  <c:v>-0.508204733364986</c:v>
                </c:pt>
                <c:pt idx="61">
                  <c:v>0.623548228852246</c:v>
                </c:pt>
                <c:pt idx="62">
                  <c:v>1.74023892835943</c:v>
                </c:pt>
                <c:pt idx="63">
                  <c:v>2.25159274504849</c:v>
                </c:pt>
                <c:pt idx="64">
                  <c:v>1.81290361092494</c:v>
                </c:pt>
                <c:pt idx="65">
                  <c:v>0.968312985784964</c:v>
                </c:pt>
                <c:pt idx="66">
                  <c:v>0.338344811944971</c:v>
                </c:pt>
                <c:pt idx="67">
                  <c:v>0.0207101856274675</c:v>
                </c:pt>
                <c:pt idx="68">
                  <c:v>-0.109987634991001</c:v>
                </c:pt>
                <c:pt idx="69">
                  <c:v>-0.167064804178298</c:v>
                </c:pt>
                <c:pt idx="70">
                  <c:v>-0.257964303518194</c:v>
                </c:pt>
                <c:pt idx="71">
                  <c:v>-0.253127486033795</c:v>
                </c:pt>
                <c:pt idx="72">
                  <c:v>0.0422199932208775</c:v>
                </c:pt>
                <c:pt idx="73">
                  <c:v>0.364923839484471</c:v>
                </c:pt>
                <c:pt idx="74">
                  <c:v>0.759888260801613</c:v>
                </c:pt>
                <c:pt idx="75">
                  <c:v>1.1596611043856</c:v>
                </c:pt>
                <c:pt idx="76">
                  <c:v>1.03152250544748</c:v>
                </c:pt>
                <c:pt idx="77">
                  <c:v>0.402054469691105</c:v>
                </c:pt>
                <c:pt idx="78">
                  <c:v>-0.539528931464083</c:v>
                </c:pt>
                <c:pt idx="79">
                  <c:v>-1.0953484194864</c:v>
                </c:pt>
                <c:pt idx="80">
                  <c:v>-1.26320444869167</c:v>
                </c:pt>
                <c:pt idx="81">
                  <c:v>-1.28813291871364</c:v>
                </c:pt>
                <c:pt idx="82">
                  <c:v>-1.02814801003403</c:v>
                </c:pt>
                <c:pt idx="83">
                  <c:v>-0.510614678691071</c:v>
                </c:pt>
                <c:pt idx="84">
                  <c:v>0.0916721613291918</c:v>
                </c:pt>
                <c:pt idx="85">
                  <c:v>0.821275909977429</c:v>
                </c:pt>
                <c:pt idx="86">
                  <c:v>1.58204698180981</c:v>
                </c:pt>
                <c:pt idx="87">
                  <c:v>1.62714695653096</c:v>
                </c:pt>
                <c:pt idx="88">
                  <c:v>0.940487649972935</c:v>
                </c:pt>
                <c:pt idx="89">
                  <c:v>0.239650177974822</c:v>
                </c:pt>
                <c:pt idx="90">
                  <c:v>-0.653900743112916</c:v>
                </c:pt>
                <c:pt idx="91">
                  <c:v>-1.23185671577058</c:v>
                </c:pt>
                <c:pt idx="92">
                  <c:v>-1.4610094311441</c:v>
                </c:pt>
                <c:pt idx="93">
                  <c:v>-1.27761620356577</c:v>
                </c:pt>
                <c:pt idx="94">
                  <c:v>-0.721347079344237</c:v>
                </c:pt>
                <c:pt idx="95">
                  <c:v>0.109379002288194</c:v>
                </c:pt>
                <c:pt idx="96">
                  <c:v>0.674766869860085</c:v>
                </c:pt>
                <c:pt idx="97">
                  <c:v>1.00224246083306</c:v>
                </c:pt>
                <c:pt idx="98">
                  <c:v>1.07103024958531</c:v>
                </c:pt>
                <c:pt idx="99">
                  <c:v>0.928374229866738</c:v>
                </c:pt>
                <c:pt idx="100">
                  <c:v>0.390059615766131</c:v>
                </c:pt>
                <c:pt idx="101">
                  <c:v>-0.0507762537703384</c:v>
                </c:pt>
                <c:pt idx="102">
                  <c:v>-0.0816246062182688</c:v>
                </c:pt>
                <c:pt idx="103">
                  <c:v>0.380773699100351</c:v>
                </c:pt>
                <c:pt idx="104">
                  <c:v>0.900872910297511</c:v>
                </c:pt>
                <c:pt idx="105">
                  <c:v>1.32846293360159</c:v>
                </c:pt>
                <c:pt idx="106">
                  <c:v>1.53310525241003</c:v>
                </c:pt>
                <c:pt idx="107">
                  <c:v>1.19098135742317</c:v>
                </c:pt>
                <c:pt idx="108">
                  <c:v>0.846965218862042</c:v>
                </c:pt>
                <c:pt idx="109">
                  <c:v>0.213954348740717</c:v>
                </c:pt>
                <c:pt idx="110">
                  <c:v>0.499778677197697</c:v>
                </c:pt>
                <c:pt idx="111">
                  <c:v>1.04708024511528</c:v>
                </c:pt>
                <c:pt idx="112">
                  <c:v>0.582160452788069</c:v>
                </c:pt>
                <c:pt idx="113">
                  <c:v>-0.897489509865797</c:v>
                </c:pt>
                <c:pt idx="114">
                  <c:v>-2.36352706224639</c:v>
                </c:pt>
                <c:pt idx="115">
                  <c:v>-2.85084450351259</c:v>
                </c:pt>
                <c:pt idx="116">
                  <c:v>-2.68694619612351</c:v>
                </c:pt>
                <c:pt idx="117">
                  <c:v>-1.66882941351414</c:v>
                </c:pt>
                <c:pt idx="118">
                  <c:v>-0.791935115618268</c:v>
                </c:pt>
                <c:pt idx="119">
                  <c:v>-0.147756386350952</c:v>
                </c:pt>
                <c:pt idx="120">
                  <c:v>0.694504105142683</c:v>
                </c:pt>
                <c:pt idx="121">
                  <c:v>1.88288234157506</c:v>
                </c:pt>
                <c:pt idx="122">
                  <c:v>3.20117130838945</c:v>
                </c:pt>
                <c:pt idx="123">
                  <c:v>3.67800394206399</c:v>
                </c:pt>
                <c:pt idx="124">
                  <c:v>3.03824426101742</c:v>
                </c:pt>
                <c:pt idx="125">
                  <c:v>1.84512510380884</c:v>
                </c:pt>
                <c:pt idx="126">
                  <c:v>0.369893668027075</c:v>
                </c:pt>
                <c:pt idx="127">
                  <c:v>-0.868872709230547</c:v>
                </c:pt>
                <c:pt idx="128">
                  <c:v>-2.08173752028554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'독립변수_가공후'!$DS$3:$DS$131</c:f>
              <c:numCache>
                <c:formatCode>General</c:formatCode>
                <c:ptCount val="129"/>
                <c:pt idx="0">
                  <c:v>0.079167441536464</c:v>
                </c:pt>
                <c:pt idx="1">
                  <c:v>0.079167441536464</c:v>
                </c:pt>
                <c:pt idx="2">
                  <c:v>0.079167441536464</c:v>
                </c:pt>
                <c:pt idx="3">
                  <c:v>0.079167441536464</c:v>
                </c:pt>
                <c:pt idx="4">
                  <c:v>0.079167441536464</c:v>
                </c:pt>
                <c:pt idx="5">
                  <c:v>0.079167441536464</c:v>
                </c:pt>
                <c:pt idx="6">
                  <c:v>0.079167441536464</c:v>
                </c:pt>
                <c:pt idx="7">
                  <c:v>0.079167441536464</c:v>
                </c:pt>
                <c:pt idx="8">
                  <c:v>0.079167441536464</c:v>
                </c:pt>
                <c:pt idx="9">
                  <c:v>0.079167441536464</c:v>
                </c:pt>
                <c:pt idx="10">
                  <c:v>0.079167441536464</c:v>
                </c:pt>
                <c:pt idx="11">
                  <c:v>0.079167441536464</c:v>
                </c:pt>
                <c:pt idx="12">
                  <c:v>0.079167441536464</c:v>
                </c:pt>
                <c:pt idx="13">
                  <c:v>0.079167441536464</c:v>
                </c:pt>
                <c:pt idx="14">
                  <c:v>0.079167441536464</c:v>
                </c:pt>
                <c:pt idx="15">
                  <c:v>0.079167441536464</c:v>
                </c:pt>
                <c:pt idx="16">
                  <c:v>0.079167441536464</c:v>
                </c:pt>
                <c:pt idx="17">
                  <c:v>0.079167441536464</c:v>
                </c:pt>
                <c:pt idx="18">
                  <c:v>0.079167441536464</c:v>
                </c:pt>
                <c:pt idx="19">
                  <c:v>0.079167441536464</c:v>
                </c:pt>
                <c:pt idx="20">
                  <c:v>0.079167441536464</c:v>
                </c:pt>
                <c:pt idx="21">
                  <c:v>0.079167441536464</c:v>
                </c:pt>
                <c:pt idx="22">
                  <c:v>0.079167441536464</c:v>
                </c:pt>
                <c:pt idx="23">
                  <c:v>0.079167441536464</c:v>
                </c:pt>
                <c:pt idx="24">
                  <c:v>0.079167441536464</c:v>
                </c:pt>
                <c:pt idx="25">
                  <c:v>0.079167441536464</c:v>
                </c:pt>
                <c:pt idx="26">
                  <c:v>0.079167441536464</c:v>
                </c:pt>
                <c:pt idx="27">
                  <c:v>0.079167441536464</c:v>
                </c:pt>
                <c:pt idx="28">
                  <c:v>0.079167441536464</c:v>
                </c:pt>
                <c:pt idx="29">
                  <c:v>0.079167441536464</c:v>
                </c:pt>
                <c:pt idx="30">
                  <c:v>0.079167441536464</c:v>
                </c:pt>
                <c:pt idx="31">
                  <c:v>0.079167441536464</c:v>
                </c:pt>
                <c:pt idx="32">
                  <c:v>0.079167441536464</c:v>
                </c:pt>
                <c:pt idx="33">
                  <c:v>0.079167441536464</c:v>
                </c:pt>
                <c:pt idx="34">
                  <c:v>0.079167441536464</c:v>
                </c:pt>
                <c:pt idx="35">
                  <c:v>0.079167441536464</c:v>
                </c:pt>
                <c:pt idx="36">
                  <c:v>0.079167441536464</c:v>
                </c:pt>
                <c:pt idx="37">
                  <c:v>0.079167441536464</c:v>
                </c:pt>
                <c:pt idx="38">
                  <c:v>0.079167441536464</c:v>
                </c:pt>
                <c:pt idx="39">
                  <c:v>0.079167441536464</c:v>
                </c:pt>
                <c:pt idx="40">
                  <c:v>0.079167441536464</c:v>
                </c:pt>
                <c:pt idx="41">
                  <c:v>0.079167441536464</c:v>
                </c:pt>
                <c:pt idx="42">
                  <c:v>0.079167441536464</c:v>
                </c:pt>
                <c:pt idx="43">
                  <c:v>0.079167441536464</c:v>
                </c:pt>
                <c:pt idx="44">
                  <c:v>0.079167441536464</c:v>
                </c:pt>
                <c:pt idx="45">
                  <c:v>0.079167441536464</c:v>
                </c:pt>
                <c:pt idx="46">
                  <c:v>0.079167441536464</c:v>
                </c:pt>
                <c:pt idx="47">
                  <c:v>0.079167441536464</c:v>
                </c:pt>
                <c:pt idx="48">
                  <c:v>0.079167441536464</c:v>
                </c:pt>
                <c:pt idx="49">
                  <c:v>0.079167441536464</c:v>
                </c:pt>
                <c:pt idx="50">
                  <c:v>0.079167441536464</c:v>
                </c:pt>
                <c:pt idx="51">
                  <c:v>0.079167441536464</c:v>
                </c:pt>
                <c:pt idx="52">
                  <c:v>0.079167441536464</c:v>
                </c:pt>
                <c:pt idx="53">
                  <c:v>0.079167441536464</c:v>
                </c:pt>
                <c:pt idx="54">
                  <c:v>0.079167441536464</c:v>
                </c:pt>
                <c:pt idx="55">
                  <c:v>0.079167441536464</c:v>
                </c:pt>
                <c:pt idx="56">
                  <c:v>0.079167441536464</c:v>
                </c:pt>
                <c:pt idx="57">
                  <c:v>0.079167441536464</c:v>
                </c:pt>
                <c:pt idx="58">
                  <c:v>0.079167441536464</c:v>
                </c:pt>
                <c:pt idx="59">
                  <c:v>0.079167441536464</c:v>
                </c:pt>
                <c:pt idx="60">
                  <c:v>0.079167441536464</c:v>
                </c:pt>
                <c:pt idx="61">
                  <c:v>0.079167441536464</c:v>
                </c:pt>
                <c:pt idx="62">
                  <c:v>0.079167441536464</c:v>
                </c:pt>
                <c:pt idx="63">
                  <c:v>0.079167441536464</c:v>
                </c:pt>
                <c:pt idx="64">
                  <c:v>0.079167441536464</c:v>
                </c:pt>
                <c:pt idx="65">
                  <c:v>0.079167441536464</c:v>
                </c:pt>
                <c:pt idx="66">
                  <c:v>0.079167441536464</c:v>
                </c:pt>
                <c:pt idx="67">
                  <c:v>0.079167441536464</c:v>
                </c:pt>
                <c:pt idx="68">
                  <c:v>0.079167441536464</c:v>
                </c:pt>
                <c:pt idx="69">
                  <c:v>0.079167441536464</c:v>
                </c:pt>
                <c:pt idx="70">
                  <c:v>0.079167441536464</c:v>
                </c:pt>
                <c:pt idx="71">
                  <c:v>0.079167441536464</c:v>
                </c:pt>
                <c:pt idx="72">
                  <c:v>0.079167441536464</c:v>
                </c:pt>
                <c:pt idx="73">
                  <c:v>0.079167441536464</c:v>
                </c:pt>
                <c:pt idx="74">
                  <c:v>0.079167441536464</c:v>
                </c:pt>
                <c:pt idx="75">
                  <c:v>0.079167441536464</c:v>
                </c:pt>
                <c:pt idx="76">
                  <c:v>0.079167441536464</c:v>
                </c:pt>
                <c:pt idx="77">
                  <c:v>0.079167441536464</c:v>
                </c:pt>
                <c:pt idx="78">
                  <c:v>0.079167441536464</c:v>
                </c:pt>
                <c:pt idx="79">
                  <c:v>0.079167441536464</c:v>
                </c:pt>
                <c:pt idx="80">
                  <c:v>0.079167441536464</c:v>
                </c:pt>
                <c:pt idx="81">
                  <c:v>0.079167441536464</c:v>
                </c:pt>
                <c:pt idx="82">
                  <c:v>0.079167441536464</c:v>
                </c:pt>
                <c:pt idx="83">
                  <c:v>0.079167441536464</c:v>
                </c:pt>
                <c:pt idx="84">
                  <c:v>0.079167441536464</c:v>
                </c:pt>
                <c:pt idx="85">
                  <c:v>0.079167441536464</c:v>
                </c:pt>
                <c:pt idx="86">
                  <c:v>0.079167441536464</c:v>
                </c:pt>
                <c:pt idx="87">
                  <c:v>0.079167441536464</c:v>
                </c:pt>
                <c:pt idx="88">
                  <c:v>0.079167441536464</c:v>
                </c:pt>
                <c:pt idx="89">
                  <c:v>0.079167441536464</c:v>
                </c:pt>
                <c:pt idx="90">
                  <c:v>0.079167441536464</c:v>
                </c:pt>
                <c:pt idx="91">
                  <c:v>0.079167441536464</c:v>
                </c:pt>
                <c:pt idx="92">
                  <c:v>0.079167441536464</c:v>
                </c:pt>
                <c:pt idx="93">
                  <c:v>0.079167441536464</c:v>
                </c:pt>
                <c:pt idx="94">
                  <c:v>0.079167441536464</c:v>
                </c:pt>
                <c:pt idx="95">
                  <c:v>0.079167441536464</c:v>
                </c:pt>
                <c:pt idx="96">
                  <c:v>0.079167441536464</c:v>
                </c:pt>
                <c:pt idx="97">
                  <c:v>0.079167441536464</c:v>
                </c:pt>
                <c:pt idx="98">
                  <c:v>0.079167441536464</c:v>
                </c:pt>
                <c:pt idx="99">
                  <c:v>0.079167441536464</c:v>
                </c:pt>
                <c:pt idx="100">
                  <c:v>0.079167441536464</c:v>
                </c:pt>
                <c:pt idx="101">
                  <c:v>0.079167441536464</c:v>
                </c:pt>
                <c:pt idx="102">
                  <c:v>0.079167441536464</c:v>
                </c:pt>
                <c:pt idx="103">
                  <c:v>0.079167441536464</c:v>
                </c:pt>
                <c:pt idx="104">
                  <c:v>0.079167441536464</c:v>
                </c:pt>
                <c:pt idx="105">
                  <c:v>0.079167441536464</c:v>
                </c:pt>
                <c:pt idx="106">
                  <c:v>0.079167441536464</c:v>
                </c:pt>
                <c:pt idx="107">
                  <c:v>0.079167441536464</c:v>
                </c:pt>
                <c:pt idx="108">
                  <c:v>0.079167441536464</c:v>
                </c:pt>
                <c:pt idx="109">
                  <c:v>0.079167441536464</c:v>
                </c:pt>
                <c:pt idx="110">
                  <c:v>0.079167441536464</c:v>
                </c:pt>
                <c:pt idx="111">
                  <c:v>0.079167441536464</c:v>
                </c:pt>
                <c:pt idx="112">
                  <c:v>0.079167441536464</c:v>
                </c:pt>
                <c:pt idx="113">
                  <c:v>0.079167441536464</c:v>
                </c:pt>
                <c:pt idx="114">
                  <c:v>0.079167441536464</c:v>
                </c:pt>
                <c:pt idx="115">
                  <c:v>0.079167441536464</c:v>
                </c:pt>
                <c:pt idx="116">
                  <c:v>0.079167441536464</c:v>
                </c:pt>
                <c:pt idx="117">
                  <c:v>0.079167441536464</c:v>
                </c:pt>
                <c:pt idx="118">
                  <c:v>0.079167441536464</c:v>
                </c:pt>
                <c:pt idx="119">
                  <c:v>0.079167441536464</c:v>
                </c:pt>
                <c:pt idx="120">
                  <c:v>0.079167441536464</c:v>
                </c:pt>
                <c:pt idx="121">
                  <c:v>0.079167441536464</c:v>
                </c:pt>
                <c:pt idx="122">
                  <c:v>0.079167441536464</c:v>
                </c:pt>
                <c:pt idx="123">
                  <c:v>0.079167441536464</c:v>
                </c:pt>
                <c:pt idx="124">
                  <c:v>0.079167441536464</c:v>
                </c:pt>
                <c:pt idx="125">
                  <c:v>0.079167441536464</c:v>
                </c:pt>
                <c:pt idx="126">
                  <c:v>0.079167441536464</c:v>
                </c:pt>
                <c:pt idx="127">
                  <c:v>0.079167441536464</c:v>
                </c:pt>
                <c:pt idx="128">
                  <c:v>0.079167441536464</c:v>
                </c:pt>
              </c:numCache>
            </c:numRef>
          </c:val>
        </c:ser>
        <c:marker val="1"/>
        <c:axId val="51130001"/>
        <c:axId val="511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130003"/>
        <c:axId val="51130004"/>
      </c:lineChart>
      <c:catAx>
        <c:axId val="51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1130002"/>
        <c:crosses val="autoZero"/>
        <c:auto val="1"/>
        <c:lblAlgn val="ctr"/>
        <c:lblOffset val="100"/>
      </c:catAx>
      <c:valAx>
        <c:axId val="51130002"/>
        <c:scaling>
          <c:orientation val="minMax"/>
        </c:scaling>
        <c:axPos val="l"/>
        <c:majorGridlines/>
        <c:numFmt formatCode="General" sourceLinked="1"/>
        <c:tickLblPos val="nextTo"/>
        <c:crossAx val="51130001"/>
        <c:crosses val="autoZero"/>
        <c:crossBetween val="between"/>
      </c:valAx>
      <c:valAx>
        <c:axId val="51130004"/>
        <c:scaling>
          <c:orientation val="minMax"/>
        </c:scaling>
        <c:axPos val="r"/>
        <c:numFmt formatCode="General" sourceLinked="1"/>
        <c:tickLblPos val="nextTo"/>
        <c:crossAx val="51130003"/>
        <c:crosses val="max"/>
        <c:crossBetween val="between"/>
      </c:valAx>
      <c:catAx>
        <c:axId val="51130003"/>
        <c:scaling>
          <c:orientation val="minMax"/>
        </c:scaling>
        <c:delete val="1"/>
        <c:axPos val="b"/>
        <c:tickLblPos val="none"/>
        <c:crossAx val="511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원유_M bpd NTS:0.83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'독립변수_가공후'!$BH$3:$BH$131</c:f>
              <c:numCache>
                <c:formatCode>General</c:formatCode>
                <c:ptCount val="129"/>
                <c:pt idx="0">
                  <c:v>0.770631859991888</c:v>
                </c:pt>
                <c:pt idx="1">
                  <c:v>0.607635600147633</c:v>
                </c:pt>
                <c:pt idx="2">
                  <c:v>0.29289222296252</c:v>
                </c:pt>
                <c:pt idx="3">
                  <c:v>0.356275777726175</c:v>
                </c:pt>
                <c:pt idx="4">
                  <c:v>0.667003019483798</c:v>
                </c:pt>
                <c:pt idx="5">
                  <c:v>1.05580940585748</c:v>
                </c:pt>
                <c:pt idx="6">
                  <c:v>1.55323966671226</c:v>
                </c:pt>
                <c:pt idx="7">
                  <c:v>2.00957365998574</c:v>
                </c:pt>
                <c:pt idx="8">
                  <c:v>1.93733802806585</c:v>
                </c:pt>
                <c:pt idx="9">
                  <c:v>1.47129576213978</c:v>
                </c:pt>
                <c:pt idx="10">
                  <c:v>1.08834891862134</c:v>
                </c:pt>
                <c:pt idx="11">
                  <c:v>0.540774564530524</c:v>
                </c:pt>
                <c:pt idx="12">
                  <c:v>0.429890236743914</c:v>
                </c:pt>
                <c:pt idx="13">
                  <c:v>0.213650344205794</c:v>
                </c:pt>
                <c:pt idx="14">
                  <c:v>0.130213986983805</c:v>
                </c:pt>
                <c:pt idx="15">
                  <c:v>0.187009652462418</c:v>
                </c:pt>
                <c:pt idx="16">
                  <c:v>0.429463368445563</c:v>
                </c:pt>
                <c:pt idx="17">
                  <c:v>0.567189301691609</c:v>
                </c:pt>
                <c:pt idx="18">
                  <c:v>0.668046503226626</c:v>
                </c:pt>
                <c:pt idx="19">
                  <c:v>0.605639727336086</c:v>
                </c:pt>
                <c:pt idx="20">
                  <c:v>0.587960299095046</c:v>
                </c:pt>
                <c:pt idx="21">
                  <c:v>0.27472792227916</c:v>
                </c:pt>
                <c:pt idx="22">
                  <c:v>-0.107473096598417</c:v>
                </c:pt>
                <c:pt idx="23">
                  <c:v>-0.461151503978268</c:v>
                </c:pt>
                <c:pt idx="24">
                  <c:v>-0.10628076276236</c:v>
                </c:pt>
                <c:pt idx="25">
                  <c:v>0.0373110024593831</c:v>
                </c:pt>
                <c:pt idx="26">
                  <c:v>-0.080467435983409</c:v>
                </c:pt>
                <c:pt idx="27">
                  <c:v>-0.157141067201722</c:v>
                </c:pt>
                <c:pt idx="28">
                  <c:v>-0.298065573582877</c:v>
                </c:pt>
                <c:pt idx="29">
                  <c:v>-0.299436627218527</c:v>
                </c:pt>
                <c:pt idx="30">
                  <c:v>0.365802560733456</c:v>
                </c:pt>
                <c:pt idx="31">
                  <c:v>1.24617575851031</c:v>
                </c:pt>
                <c:pt idx="32">
                  <c:v>1.74302744108871</c:v>
                </c:pt>
                <c:pt idx="33">
                  <c:v>1.44448796409253</c:v>
                </c:pt>
                <c:pt idx="34">
                  <c:v>0.847963171215004</c:v>
                </c:pt>
                <c:pt idx="35">
                  <c:v>0.186832296091447</c:v>
                </c:pt>
                <c:pt idx="36">
                  <c:v>-0.4111330173376</c:v>
                </c:pt>
                <c:pt idx="37">
                  <c:v>-0.79480419208433</c:v>
                </c:pt>
                <c:pt idx="38">
                  <c:v>-0.711941633847917</c:v>
                </c:pt>
                <c:pt idx="39">
                  <c:v>-0.507087283374167</c:v>
                </c:pt>
                <c:pt idx="40">
                  <c:v>-0.456442637674655</c:v>
                </c:pt>
                <c:pt idx="41">
                  <c:v>0.0556508022970266</c:v>
                </c:pt>
                <c:pt idx="42">
                  <c:v>0.403677045724795</c:v>
                </c:pt>
                <c:pt idx="43">
                  <c:v>0.878515277436022</c:v>
                </c:pt>
                <c:pt idx="44">
                  <c:v>1.13522401158301</c:v>
                </c:pt>
                <c:pt idx="45">
                  <c:v>0.971604702920246</c:v>
                </c:pt>
                <c:pt idx="46">
                  <c:v>0.940024002148677</c:v>
                </c:pt>
                <c:pt idx="47">
                  <c:v>1.03491677049559</c:v>
                </c:pt>
                <c:pt idx="48">
                  <c:v>0.938371114249431</c:v>
                </c:pt>
                <c:pt idx="49">
                  <c:v>0.737920001298005</c:v>
                </c:pt>
                <c:pt idx="50">
                  <c:v>0.280745145071291</c:v>
                </c:pt>
                <c:pt idx="51">
                  <c:v>-0.321423955248034</c:v>
                </c:pt>
                <c:pt idx="52">
                  <c:v>-0.574762317410826</c:v>
                </c:pt>
                <c:pt idx="53">
                  <c:v>-0.270413459442486</c:v>
                </c:pt>
                <c:pt idx="54">
                  <c:v>-0.249287892029341</c:v>
                </c:pt>
                <c:pt idx="55">
                  <c:v>0.0546230754907669</c:v>
                </c:pt>
                <c:pt idx="56">
                  <c:v>0.187865133810597</c:v>
                </c:pt>
                <c:pt idx="57">
                  <c:v>-0.356225935883628</c:v>
                </c:pt>
                <c:pt idx="58">
                  <c:v>-1.01952263360853</c:v>
                </c:pt>
                <c:pt idx="59">
                  <c:v>-1.5164069851303</c:v>
                </c:pt>
                <c:pt idx="60">
                  <c:v>-1.25565061389278</c:v>
                </c:pt>
                <c:pt idx="61">
                  <c:v>-1.48154776244546</c:v>
                </c:pt>
                <c:pt idx="62">
                  <c:v>-1.70848034500945</c:v>
                </c:pt>
                <c:pt idx="63">
                  <c:v>-1.7095741599746</c:v>
                </c:pt>
                <c:pt idx="64">
                  <c:v>-1.73643259610073</c:v>
                </c:pt>
                <c:pt idx="65">
                  <c:v>-1.71093736949561</c:v>
                </c:pt>
                <c:pt idx="66">
                  <c:v>-1.70741660891765</c:v>
                </c:pt>
                <c:pt idx="67">
                  <c:v>-1.55114943767366</c:v>
                </c:pt>
                <c:pt idx="68">
                  <c:v>-1.20480543751665</c:v>
                </c:pt>
                <c:pt idx="69">
                  <c:v>-1.00854077730505</c:v>
                </c:pt>
                <c:pt idx="70">
                  <c:v>-0.852670072724501</c:v>
                </c:pt>
                <c:pt idx="71">
                  <c:v>-0.807849651683939</c:v>
                </c:pt>
                <c:pt idx="72">
                  <c:v>-0.503171496014595</c:v>
                </c:pt>
                <c:pt idx="73">
                  <c:v>0.124116270130221</c:v>
                </c:pt>
                <c:pt idx="74">
                  <c:v>0.959759541013253</c:v>
                </c:pt>
                <c:pt idx="75">
                  <c:v>2.13462338161417</c:v>
                </c:pt>
                <c:pt idx="76">
                  <c:v>2.72899287825295</c:v>
                </c:pt>
                <c:pt idx="77">
                  <c:v>2.80999310526453</c:v>
                </c:pt>
                <c:pt idx="78">
                  <c:v>2.28572022350617</c:v>
                </c:pt>
                <c:pt idx="79">
                  <c:v>1.47178315118552</c:v>
                </c:pt>
                <c:pt idx="80">
                  <c:v>0.676834476044015</c:v>
                </c:pt>
                <c:pt idx="81">
                  <c:v>-0.0302930135600104</c:v>
                </c:pt>
                <c:pt idx="82">
                  <c:v>-0.821900449289617</c:v>
                </c:pt>
                <c:pt idx="83">
                  <c:v>-1.15181126419082</c:v>
                </c:pt>
                <c:pt idx="84">
                  <c:v>-0.762642400948357</c:v>
                </c:pt>
                <c:pt idx="85">
                  <c:v>-0.586605982380598</c:v>
                </c:pt>
                <c:pt idx="86">
                  <c:v>-0.692371282258882</c:v>
                </c:pt>
                <c:pt idx="87">
                  <c:v>-0.823437401925141</c:v>
                </c:pt>
                <c:pt idx="88">
                  <c:v>-0.92628332798778</c:v>
                </c:pt>
                <c:pt idx="89">
                  <c:v>-0.329171438829564</c:v>
                </c:pt>
                <c:pt idx="90">
                  <c:v>0.18506094895516</c:v>
                </c:pt>
                <c:pt idx="91">
                  <c:v>0.923135565449065</c:v>
                </c:pt>
                <c:pt idx="92">
                  <c:v>1.31743056235631</c:v>
                </c:pt>
                <c:pt idx="93">
                  <c:v>1.15409563825533</c:v>
                </c:pt>
                <c:pt idx="94">
                  <c:v>0.704219291674617</c:v>
                </c:pt>
                <c:pt idx="95">
                  <c:v>0.255308384587579</c:v>
                </c:pt>
                <c:pt idx="96">
                  <c:v>-0.175938952001116</c:v>
                </c:pt>
                <c:pt idx="97">
                  <c:v>-0.412654839506758</c:v>
                </c:pt>
                <c:pt idx="98">
                  <c:v>-0.272210000256472</c:v>
                </c:pt>
                <c:pt idx="99">
                  <c:v>-0.19799285042042</c:v>
                </c:pt>
                <c:pt idx="100">
                  <c:v>-0.0254040558029763</c:v>
                </c:pt>
                <c:pt idx="101">
                  <c:v>0.238546977493737</c:v>
                </c:pt>
                <c:pt idx="102">
                  <c:v>0.433898329453661</c:v>
                </c:pt>
                <c:pt idx="103">
                  <c:v>0.535597638965947</c:v>
                </c:pt>
                <c:pt idx="104">
                  <c:v>0.211964474943406</c:v>
                </c:pt>
                <c:pt idx="105">
                  <c:v>-0.251686842643693</c:v>
                </c:pt>
                <c:pt idx="106">
                  <c:v>-0.863455454811786</c:v>
                </c:pt>
                <c:pt idx="107">
                  <c:v>-1.25895325596904</c:v>
                </c:pt>
                <c:pt idx="108">
                  <c:v>-1.63677221991337</c:v>
                </c:pt>
                <c:pt idx="109">
                  <c:v>-1.71331165604053</c:v>
                </c:pt>
                <c:pt idx="110">
                  <c:v>-1.57389518262777</c:v>
                </c:pt>
                <c:pt idx="111">
                  <c:v>-1.12639019553741</c:v>
                </c:pt>
                <c:pt idx="112">
                  <c:v>-0.653876103241813</c:v>
                </c:pt>
                <c:pt idx="113">
                  <c:v>0.478442867215377</c:v>
                </c:pt>
                <c:pt idx="114">
                  <c:v>0.857883911036448</c:v>
                </c:pt>
                <c:pt idx="115">
                  <c:v>0.888651721021741</c:v>
                </c:pt>
                <c:pt idx="116">
                  <c:v>0.590009255991389</c:v>
                </c:pt>
                <c:pt idx="117">
                  <c:v>-0.101520640525764</c:v>
                </c:pt>
                <c:pt idx="118">
                  <c:v>-0.772543182566849</c:v>
                </c:pt>
                <c:pt idx="119">
                  <c:v>-1.02032279268973</c:v>
                </c:pt>
                <c:pt idx="120">
                  <c:v>-0.951343764836766</c:v>
                </c:pt>
                <c:pt idx="121">
                  <c:v>-0.240697104260286</c:v>
                </c:pt>
                <c:pt idx="122">
                  <c:v>0.0293511715676543</c:v>
                </c:pt>
                <c:pt idx="123">
                  <c:v>-0.286413764987246</c:v>
                </c:pt>
                <c:pt idx="124">
                  <c:v>-0.674566120223365</c:v>
                </c:pt>
                <c:pt idx="125">
                  <c:v>-0.973001054969445</c:v>
                </c:pt>
                <c:pt idx="126">
                  <c:v>-1.3231406725996</c:v>
                </c:pt>
                <c:pt idx="127">
                  <c:v>-1.70013047895036</c:v>
                </c:pt>
                <c:pt idx="128">
                  <c:v>-1.66233478548418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'독립변수_가공후'!$DT$3:$DT$131</c:f>
              <c:numCache>
                <c:formatCode>General</c:formatCode>
                <c:ptCount val="129"/>
                <c:pt idx="0">
                  <c:v>0.28229290290925</c:v>
                </c:pt>
                <c:pt idx="1">
                  <c:v>0.28229290290925</c:v>
                </c:pt>
                <c:pt idx="2">
                  <c:v>0.28229290290925</c:v>
                </c:pt>
                <c:pt idx="3">
                  <c:v>0.28229290290925</c:v>
                </c:pt>
                <c:pt idx="4">
                  <c:v>0.28229290290925</c:v>
                </c:pt>
                <c:pt idx="5">
                  <c:v>0.28229290290925</c:v>
                </c:pt>
                <c:pt idx="6">
                  <c:v>0.28229290290925</c:v>
                </c:pt>
                <c:pt idx="7">
                  <c:v>0.28229290290925</c:v>
                </c:pt>
                <c:pt idx="8">
                  <c:v>0.28229290290925</c:v>
                </c:pt>
                <c:pt idx="9">
                  <c:v>0.28229290290925</c:v>
                </c:pt>
                <c:pt idx="10">
                  <c:v>0.28229290290925</c:v>
                </c:pt>
                <c:pt idx="11">
                  <c:v>0.28229290290925</c:v>
                </c:pt>
                <c:pt idx="12">
                  <c:v>0.28229290290925</c:v>
                </c:pt>
                <c:pt idx="13">
                  <c:v>0.28229290290925</c:v>
                </c:pt>
                <c:pt idx="14">
                  <c:v>0.28229290290925</c:v>
                </c:pt>
                <c:pt idx="15">
                  <c:v>0.28229290290925</c:v>
                </c:pt>
                <c:pt idx="16">
                  <c:v>0.28229290290925</c:v>
                </c:pt>
                <c:pt idx="17">
                  <c:v>0.28229290290925</c:v>
                </c:pt>
                <c:pt idx="18">
                  <c:v>0.28229290290925</c:v>
                </c:pt>
                <c:pt idx="19">
                  <c:v>0.28229290290925</c:v>
                </c:pt>
                <c:pt idx="20">
                  <c:v>0.28229290290925</c:v>
                </c:pt>
                <c:pt idx="21">
                  <c:v>0.28229290290925</c:v>
                </c:pt>
                <c:pt idx="22">
                  <c:v>0.28229290290925</c:v>
                </c:pt>
                <c:pt idx="23">
                  <c:v>0.28229290290925</c:v>
                </c:pt>
                <c:pt idx="24">
                  <c:v>0.28229290290925</c:v>
                </c:pt>
                <c:pt idx="25">
                  <c:v>0.28229290290925</c:v>
                </c:pt>
                <c:pt idx="26">
                  <c:v>0.28229290290925</c:v>
                </c:pt>
                <c:pt idx="27">
                  <c:v>0.28229290290925</c:v>
                </c:pt>
                <c:pt idx="28">
                  <c:v>0.28229290290925</c:v>
                </c:pt>
                <c:pt idx="29">
                  <c:v>0.28229290290925</c:v>
                </c:pt>
                <c:pt idx="30">
                  <c:v>0.28229290290925</c:v>
                </c:pt>
                <c:pt idx="31">
                  <c:v>0.28229290290925</c:v>
                </c:pt>
                <c:pt idx="32">
                  <c:v>0.28229290290925</c:v>
                </c:pt>
                <c:pt idx="33">
                  <c:v>0.28229290290925</c:v>
                </c:pt>
                <c:pt idx="34">
                  <c:v>0.28229290290925</c:v>
                </c:pt>
                <c:pt idx="35">
                  <c:v>0.28229290290925</c:v>
                </c:pt>
                <c:pt idx="36">
                  <c:v>0.28229290290925</c:v>
                </c:pt>
                <c:pt idx="37">
                  <c:v>0.28229290290925</c:v>
                </c:pt>
                <c:pt idx="38">
                  <c:v>0.28229290290925</c:v>
                </c:pt>
                <c:pt idx="39">
                  <c:v>0.28229290290925</c:v>
                </c:pt>
                <c:pt idx="40">
                  <c:v>0.28229290290925</c:v>
                </c:pt>
                <c:pt idx="41">
                  <c:v>0.28229290290925</c:v>
                </c:pt>
                <c:pt idx="42">
                  <c:v>0.28229290290925</c:v>
                </c:pt>
                <c:pt idx="43">
                  <c:v>0.28229290290925</c:v>
                </c:pt>
                <c:pt idx="44">
                  <c:v>0.28229290290925</c:v>
                </c:pt>
                <c:pt idx="45">
                  <c:v>0.28229290290925</c:v>
                </c:pt>
                <c:pt idx="46">
                  <c:v>0.28229290290925</c:v>
                </c:pt>
                <c:pt idx="47">
                  <c:v>0.28229290290925</c:v>
                </c:pt>
                <c:pt idx="48">
                  <c:v>0.28229290290925</c:v>
                </c:pt>
                <c:pt idx="49">
                  <c:v>0.28229290290925</c:v>
                </c:pt>
                <c:pt idx="50">
                  <c:v>0.28229290290925</c:v>
                </c:pt>
                <c:pt idx="51">
                  <c:v>0.28229290290925</c:v>
                </c:pt>
                <c:pt idx="52">
                  <c:v>0.28229290290925</c:v>
                </c:pt>
                <c:pt idx="53">
                  <c:v>0.28229290290925</c:v>
                </c:pt>
                <c:pt idx="54">
                  <c:v>0.28229290290925</c:v>
                </c:pt>
                <c:pt idx="55">
                  <c:v>0.28229290290925</c:v>
                </c:pt>
                <c:pt idx="56">
                  <c:v>0.28229290290925</c:v>
                </c:pt>
                <c:pt idx="57">
                  <c:v>0.28229290290925</c:v>
                </c:pt>
                <c:pt idx="58">
                  <c:v>0.28229290290925</c:v>
                </c:pt>
                <c:pt idx="59">
                  <c:v>0.28229290290925</c:v>
                </c:pt>
                <c:pt idx="60">
                  <c:v>0.28229290290925</c:v>
                </c:pt>
                <c:pt idx="61">
                  <c:v>0.28229290290925</c:v>
                </c:pt>
                <c:pt idx="62">
                  <c:v>0.28229290290925</c:v>
                </c:pt>
                <c:pt idx="63">
                  <c:v>0.28229290290925</c:v>
                </c:pt>
                <c:pt idx="64">
                  <c:v>0.28229290290925</c:v>
                </c:pt>
                <c:pt idx="65">
                  <c:v>0.28229290290925</c:v>
                </c:pt>
                <c:pt idx="66">
                  <c:v>0.28229290290925</c:v>
                </c:pt>
                <c:pt idx="67">
                  <c:v>0.28229290290925</c:v>
                </c:pt>
                <c:pt idx="68">
                  <c:v>0.28229290290925</c:v>
                </c:pt>
                <c:pt idx="69">
                  <c:v>0.28229290290925</c:v>
                </c:pt>
                <c:pt idx="70">
                  <c:v>0.28229290290925</c:v>
                </c:pt>
                <c:pt idx="71">
                  <c:v>0.28229290290925</c:v>
                </c:pt>
                <c:pt idx="72">
                  <c:v>0.28229290290925</c:v>
                </c:pt>
                <c:pt idx="73">
                  <c:v>0.28229290290925</c:v>
                </c:pt>
                <c:pt idx="74">
                  <c:v>0.28229290290925</c:v>
                </c:pt>
                <c:pt idx="75">
                  <c:v>0.28229290290925</c:v>
                </c:pt>
                <c:pt idx="76">
                  <c:v>0.28229290290925</c:v>
                </c:pt>
                <c:pt idx="77">
                  <c:v>0.28229290290925</c:v>
                </c:pt>
                <c:pt idx="78">
                  <c:v>0.28229290290925</c:v>
                </c:pt>
                <c:pt idx="79">
                  <c:v>0.28229290290925</c:v>
                </c:pt>
                <c:pt idx="80">
                  <c:v>0.28229290290925</c:v>
                </c:pt>
                <c:pt idx="81">
                  <c:v>0.28229290290925</c:v>
                </c:pt>
                <c:pt idx="82">
                  <c:v>0.28229290290925</c:v>
                </c:pt>
                <c:pt idx="83">
                  <c:v>0.28229290290925</c:v>
                </c:pt>
                <c:pt idx="84">
                  <c:v>0.28229290290925</c:v>
                </c:pt>
                <c:pt idx="85">
                  <c:v>0.28229290290925</c:v>
                </c:pt>
                <c:pt idx="86">
                  <c:v>0.28229290290925</c:v>
                </c:pt>
                <c:pt idx="87">
                  <c:v>0.28229290290925</c:v>
                </c:pt>
                <c:pt idx="88">
                  <c:v>0.28229290290925</c:v>
                </c:pt>
                <c:pt idx="89">
                  <c:v>0.28229290290925</c:v>
                </c:pt>
                <c:pt idx="90">
                  <c:v>0.28229290290925</c:v>
                </c:pt>
                <c:pt idx="91">
                  <c:v>0.28229290290925</c:v>
                </c:pt>
                <c:pt idx="92">
                  <c:v>0.28229290290925</c:v>
                </c:pt>
                <c:pt idx="93">
                  <c:v>0.28229290290925</c:v>
                </c:pt>
                <c:pt idx="94">
                  <c:v>0.28229290290925</c:v>
                </c:pt>
                <c:pt idx="95">
                  <c:v>0.28229290290925</c:v>
                </c:pt>
                <c:pt idx="96">
                  <c:v>0.28229290290925</c:v>
                </c:pt>
                <c:pt idx="97">
                  <c:v>0.28229290290925</c:v>
                </c:pt>
                <c:pt idx="98">
                  <c:v>0.28229290290925</c:v>
                </c:pt>
                <c:pt idx="99">
                  <c:v>0.28229290290925</c:v>
                </c:pt>
                <c:pt idx="100">
                  <c:v>0.28229290290925</c:v>
                </c:pt>
                <c:pt idx="101">
                  <c:v>0.28229290290925</c:v>
                </c:pt>
                <c:pt idx="102">
                  <c:v>0.28229290290925</c:v>
                </c:pt>
                <c:pt idx="103">
                  <c:v>0.28229290290925</c:v>
                </c:pt>
                <c:pt idx="104">
                  <c:v>0.28229290290925</c:v>
                </c:pt>
                <c:pt idx="105">
                  <c:v>0.28229290290925</c:v>
                </c:pt>
                <c:pt idx="106">
                  <c:v>0.28229290290925</c:v>
                </c:pt>
                <c:pt idx="107">
                  <c:v>0.28229290290925</c:v>
                </c:pt>
                <c:pt idx="108">
                  <c:v>0.28229290290925</c:v>
                </c:pt>
                <c:pt idx="109">
                  <c:v>0.28229290290925</c:v>
                </c:pt>
                <c:pt idx="110">
                  <c:v>0.28229290290925</c:v>
                </c:pt>
                <c:pt idx="111">
                  <c:v>0.28229290290925</c:v>
                </c:pt>
                <c:pt idx="112">
                  <c:v>0.28229290290925</c:v>
                </c:pt>
                <c:pt idx="113">
                  <c:v>0.28229290290925</c:v>
                </c:pt>
                <c:pt idx="114">
                  <c:v>0.28229290290925</c:v>
                </c:pt>
                <c:pt idx="115">
                  <c:v>0.28229290290925</c:v>
                </c:pt>
                <c:pt idx="116">
                  <c:v>0.28229290290925</c:v>
                </c:pt>
                <c:pt idx="117">
                  <c:v>0.28229290290925</c:v>
                </c:pt>
                <c:pt idx="118">
                  <c:v>0.28229290290925</c:v>
                </c:pt>
                <c:pt idx="119">
                  <c:v>0.28229290290925</c:v>
                </c:pt>
                <c:pt idx="120">
                  <c:v>0.28229290290925</c:v>
                </c:pt>
                <c:pt idx="121">
                  <c:v>0.28229290290925</c:v>
                </c:pt>
                <c:pt idx="122">
                  <c:v>0.28229290290925</c:v>
                </c:pt>
                <c:pt idx="123">
                  <c:v>0.28229290290925</c:v>
                </c:pt>
                <c:pt idx="124">
                  <c:v>0.28229290290925</c:v>
                </c:pt>
                <c:pt idx="125">
                  <c:v>0.28229290290925</c:v>
                </c:pt>
                <c:pt idx="126">
                  <c:v>0.28229290290925</c:v>
                </c:pt>
                <c:pt idx="127">
                  <c:v>0.28229290290925</c:v>
                </c:pt>
                <c:pt idx="128">
                  <c:v>0.28229290290925</c:v>
                </c:pt>
              </c:numCache>
            </c:numRef>
          </c:val>
        </c:ser>
        <c:marker val="1"/>
        <c:axId val="51140001"/>
        <c:axId val="511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140003"/>
        <c:axId val="51140004"/>
      </c:lineChart>
      <c:catAx>
        <c:axId val="51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1140002"/>
        <c:crosses val="autoZero"/>
        <c:auto val="1"/>
        <c:lblAlgn val="ctr"/>
        <c:lblOffset val="100"/>
      </c:catAx>
      <c:valAx>
        <c:axId val="51140002"/>
        <c:scaling>
          <c:orientation val="minMax"/>
        </c:scaling>
        <c:axPos val="l"/>
        <c:majorGridlines/>
        <c:numFmt formatCode="General" sourceLinked="1"/>
        <c:tickLblPos val="nextTo"/>
        <c:crossAx val="51140001"/>
        <c:crosses val="autoZero"/>
        <c:crossBetween val="between"/>
      </c:valAx>
      <c:valAx>
        <c:axId val="51140004"/>
        <c:scaling>
          <c:orientation val="minMax"/>
        </c:scaling>
        <c:axPos val="r"/>
        <c:numFmt formatCode="General" sourceLinked="1"/>
        <c:tickLblPos val="nextTo"/>
        <c:crossAx val="51140003"/>
        <c:crosses val="max"/>
        <c:crossBetween val="between"/>
      </c:valAx>
      <c:catAx>
        <c:axId val="51140003"/>
        <c:scaling>
          <c:orientation val="minMax"/>
        </c:scaling>
        <c:delete val="1"/>
        <c:axPos val="b"/>
        <c:tickLblPos val="none"/>
        <c:crossAx val="511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미국곡물_M tonnes NTS:0.03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'독립변수_가공후'!$BI$3:$BI$131</c:f>
              <c:numCache>
                <c:formatCode>General</c:formatCode>
                <c:ptCount val="129"/>
                <c:pt idx="0">
                  <c:v>0.0401490094318723</c:v>
                </c:pt>
                <c:pt idx="1">
                  <c:v>0.0507929269498437</c:v>
                </c:pt>
                <c:pt idx="2">
                  <c:v>0.0427683527210465</c:v>
                </c:pt>
                <c:pt idx="3">
                  <c:v>0.0585382762060188</c:v>
                </c:pt>
                <c:pt idx="4">
                  <c:v>0.125113297981265</c:v>
                </c:pt>
                <c:pt idx="5">
                  <c:v>0.251605128092842</c:v>
                </c:pt>
                <c:pt idx="6">
                  <c:v>0.361703433024957</c:v>
                </c:pt>
                <c:pt idx="7">
                  <c:v>0.414931084567343</c:v>
                </c:pt>
                <c:pt idx="8">
                  <c:v>0.37215757827841</c:v>
                </c:pt>
                <c:pt idx="9">
                  <c:v>0.262445540057756</c:v>
                </c:pt>
                <c:pt idx="10">
                  <c:v>0.0916820540046766</c:v>
                </c:pt>
                <c:pt idx="11">
                  <c:v>-0.122973382716133</c:v>
                </c:pt>
                <c:pt idx="12">
                  <c:v>-0.309927232331895</c:v>
                </c:pt>
                <c:pt idx="13">
                  <c:v>-0.406898283985098</c:v>
                </c:pt>
                <c:pt idx="14">
                  <c:v>-0.432651235754841</c:v>
                </c:pt>
                <c:pt idx="15">
                  <c:v>-0.402521789871014</c:v>
                </c:pt>
                <c:pt idx="16">
                  <c:v>-0.327580376133161</c:v>
                </c:pt>
                <c:pt idx="17">
                  <c:v>-0.215036568605117</c:v>
                </c:pt>
                <c:pt idx="18">
                  <c:v>-0.0852978292658375</c:v>
                </c:pt>
                <c:pt idx="19">
                  <c:v>0.0524259924522219</c:v>
                </c:pt>
                <c:pt idx="20">
                  <c:v>0.163672034685533</c:v>
                </c:pt>
                <c:pt idx="21">
                  <c:v>0.200167810607154</c:v>
                </c:pt>
                <c:pt idx="22">
                  <c:v>0.213915943102814</c:v>
                </c:pt>
                <c:pt idx="23">
                  <c:v>0.214423099512737</c:v>
                </c:pt>
                <c:pt idx="24">
                  <c:v>0.233407885023432</c:v>
                </c:pt>
                <c:pt idx="25">
                  <c:v>0.313446506153835</c:v>
                </c:pt>
                <c:pt idx="26">
                  <c:v>0.417384343817151</c:v>
                </c:pt>
                <c:pt idx="27">
                  <c:v>0.529890262744806</c:v>
                </c:pt>
                <c:pt idx="28">
                  <c:v>0.615760492995264</c:v>
                </c:pt>
                <c:pt idx="29">
                  <c:v>0.68692387487339</c:v>
                </c:pt>
                <c:pt idx="30">
                  <c:v>0.717338017689097</c:v>
                </c:pt>
                <c:pt idx="31">
                  <c:v>0.66978382418812</c:v>
                </c:pt>
                <c:pt idx="32">
                  <c:v>0.564993347997199</c:v>
                </c:pt>
                <c:pt idx="33">
                  <c:v>0.428148090014037</c:v>
                </c:pt>
                <c:pt idx="34">
                  <c:v>0.281098350770214</c:v>
                </c:pt>
                <c:pt idx="35">
                  <c:v>0.141266098164996</c:v>
                </c:pt>
                <c:pt idx="36">
                  <c:v>0.044175525070935</c:v>
                </c:pt>
                <c:pt idx="37">
                  <c:v>0.0243949212737041</c:v>
                </c:pt>
                <c:pt idx="38">
                  <c:v>0.123506712185679</c:v>
                </c:pt>
                <c:pt idx="39">
                  <c:v>0.383390426246528</c:v>
                </c:pt>
                <c:pt idx="40">
                  <c:v>0.809356727596736</c:v>
                </c:pt>
                <c:pt idx="41">
                  <c:v>1.35981021203394</c:v>
                </c:pt>
                <c:pt idx="42">
                  <c:v>1.96712695562554</c:v>
                </c:pt>
                <c:pt idx="43">
                  <c:v>2.43130811768811</c:v>
                </c:pt>
                <c:pt idx="44">
                  <c:v>2.64183878824988</c:v>
                </c:pt>
                <c:pt idx="45">
                  <c:v>2.59735257848578</c:v>
                </c:pt>
                <c:pt idx="46">
                  <c:v>2.36805787700097</c:v>
                </c:pt>
                <c:pt idx="47">
                  <c:v>2.08453530344483</c:v>
                </c:pt>
                <c:pt idx="48">
                  <c:v>1.77285317031026</c:v>
                </c:pt>
                <c:pt idx="49">
                  <c:v>1.46465361429314</c:v>
                </c:pt>
                <c:pt idx="50">
                  <c:v>1.18484534471013</c:v>
                </c:pt>
                <c:pt idx="51">
                  <c:v>0.987640654887849</c:v>
                </c:pt>
                <c:pt idx="52">
                  <c:v>0.877586605477926</c:v>
                </c:pt>
                <c:pt idx="53">
                  <c:v>0.812764816778906</c:v>
                </c:pt>
                <c:pt idx="54">
                  <c:v>0.694928650527322</c:v>
                </c:pt>
                <c:pt idx="55">
                  <c:v>0.421199872259062</c:v>
                </c:pt>
                <c:pt idx="56">
                  <c:v>0.016714060344381</c:v>
                </c:pt>
                <c:pt idx="57">
                  <c:v>-0.405828241422468</c:v>
                </c:pt>
                <c:pt idx="58">
                  <c:v>-0.742225902404041</c:v>
                </c:pt>
                <c:pt idx="59">
                  <c:v>-0.911041079307336</c:v>
                </c:pt>
                <c:pt idx="60">
                  <c:v>-0.8999543054936</c:v>
                </c:pt>
                <c:pt idx="61">
                  <c:v>-0.750621991883821</c:v>
                </c:pt>
                <c:pt idx="62">
                  <c:v>-0.576305781000443</c:v>
                </c:pt>
                <c:pt idx="63">
                  <c:v>-0.401164900149996</c:v>
                </c:pt>
                <c:pt idx="64">
                  <c:v>-0.238553433365315</c:v>
                </c:pt>
                <c:pt idx="65">
                  <c:v>-0.102447844405196</c:v>
                </c:pt>
                <c:pt idx="66">
                  <c:v>-0.0576189860514612</c:v>
                </c:pt>
                <c:pt idx="67">
                  <c:v>-0.12977105255336</c:v>
                </c:pt>
                <c:pt idx="68">
                  <c:v>-0.316980539846251</c:v>
                </c:pt>
                <c:pt idx="69">
                  <c:v>-0.486835016131022</c:v>
                </c:pt>
                <c:pt idx="70">
                  <c:v>-0.562046858154264</c:v>
                </c:pt>
                <c:pt idx="71">
                  <c:v>-0.50346780357979</c:v>
                </c:pt>
                <c:pt idx="72">
                  <c:v>-0.341695685192388</c:v>
                </c:pt>
                <c:pt idx="73">
                  <c:v>-0.128153250586771</c:v>
                </c:pt>
                <c:pt idx="74">
                  <c:v>0.0722113770373255</c:v>
                </c:pt>
                <c:pt idx="75">
                  <c:v>0.260433533972442</c:v>
                </c:pt>
                <c:pt idx="76">
                  <c:v>0.416543337301717</c:v>
                </c:pt>
                <c:pt idx="77">
                  <c:v>0.550304213038382</c:v>
                </c:pt>
                <c:pt idx="78">
                  <c:v>0.62995332072643</c:v>
                </c:pt>
                <c:pt idx="79">
                  <c:v>0.607953384273015</c:v>
                </c:pt>
                <c:pt idx="80">
                  <c:v>0.492153127289699</c:v>
                </c:pt>
                <c:pt idx="81">
                  <c:v>0.379289601462639</c:v>
                </c:pt>
                <c:pt idx="82">
                  <c:v>0.317012613009957</c:v>
                </c:pt>
                <c:pt idx="83">
                  <c:v>0.35429899367051</c:v>
                </c:pt>
                <c:pt idx="84">
                  <c:v>0.508552381143091</c:v>
                </c:pt>
                <c:pt idx="85">
                  <c:v>0.71666009752892</c:v>
                </c:pt>
                <c:pt idx="86">
                  <c:v>0.838697015138463</c:v>
                </c:pt>
                <c:pt idx="87">
                  <c:v>0.793626458477124</c:v>
                </c:pt>
                <c:pt idx="88">
                  <c:v>0.604484126146515</c:v>
                </c:pt>
                <c:pt idx="89">
                  <c:v>0.337671949167143</c:v>
                </c:pt>
                <c:pt idx="90">
                  <c:v>0.0444859966972585</c:v>
                </c:pt>
                <c:pt idx="91">
                  <c:v>-0.241765622398244</c:v>
                </c:pt>
                <c:pt idx="92">
                  <c:v>-0.464271034130054</c:v>
                </c:pt>
                <c:pt idx="93">
                  <c:v>-0.588867237095386</c:v>
                </c:pt>
                <c:pt idx="94">
                  <c:v>-0.651350305137805</c:v>
                </c:pt>
                <c:pt idx="95">
                  <c:v>-0.697192755665496</c:v>
                </c:pt>
                <c:pt idx="96">
                  <c:v>-0.713560082695237</c:v>
                </c:pt>
                <c:pt idx="97">
                  <c:v>-0.709938422995055</c:v>
                </c:pt>
                <c:pt idx="98">
                  <c:v>-0.742583102318639</c:v>
                </c:pt>
                <c:pt idx="99">
                  <c:v>-0.864449262096422</c:v>
                </c:pt>
                <c:pt idx="100">
                  <c:v>-1.08106045450133</c:v>
                </c:pt>
                <c:pt idx="101">
                  <c:v>-1.35658172172717</c:v>
                </c:pt>
                <c:pt idx="102">
                  <c:v>-1.65215461830411</c:v>
                </c:pt>
                <c:pt idx="103">
                  <c:v>-1.97573141189031</c:v>
                </c:pt>
                <c:pt idx="104">
                  <c:v>-2.29773870784574</c:v>
                </c:pt>
                <c:pt idx="105">
                  <c:v>-2.52045878846938</c:v>
                </c:pt>
                <c:pt idx="106">
                  <c:v>-2.59190644545302</c:v>
                </c:pt>
                <c:pt idx="107">
                  <c:v>-2.52529341811866</c:v>
                </c:pt>
                <c:pt idx="108">
                  <c:v>-2.37101540457029</c:v>
                </c:pt>
                <c:pt idx="109">
                  <c:v>-2.18853299251078</c:v>
                </c:pt>
                <c:pt idx="110">
                  <c:v>-2.02528007008441</c:v>
                </c:pt>
                <c:pt idx="111">
                  <c:v>-1.87926347201641</c:v>
                </c:pt>
                <c:pt idx="112">
                  <c:v>-1.69452004870571</c:v>
                </c:pt>
                <c:pt idx="113">
                  <c:v>-1.44440956056678</c:v>
                </c:pt>
                <c:pt idx="114">
                  <c:v>-1.17008773421278</c:v>
                </c:pt>
                <c:pt idx="115">
                  <c:v>-0.931609020946798</c:v>
                </c:pt>
                <c:pt idx="116">
                  <c:v>-0.769276072755928</c:v>
                </c:pt>
                <c:pt idx="117">
                  <c:v>-0.634450118761221</c:v>
                </c:pt>
                <c:pt idx="118">
                  <c:v>-0.449259724932394</c:v>
                </c:pt>
                <c:pt idx="119">
                  <c:v>-0.175731984553713</c:v>
                </c:pt>
                <c:pt idx="120">
                  <c:v>0.200468814309633</c:v>
                </c:pt>
                <c:pt idx="121">
                  <c:v>0.62008117302793</c:v>
                </c:pt>
                <c:pt idx="122">
                  <c:v>0.939581090755899</c:v>
                </c:pt>
                <c:pt idx="123">
                  <c:v>1.05790563235592</c:v>
                </c:pt>
                <c:pt idx="124">
                  <c:v>1.01058178482254</c:v>
                </c:pt>
                <c:pt idx="125">
                  <c:v>0.876160129118732</c:v>
                </c:pt>
                <c:pt idx="126">
                  <c:v>0.667911016200541</c:v>
                </c:pt>
                <c:pt idx="127">
                  <c:v>0.372482502226953</c:v>
                </c:pt>
                <c:pt idx="128">
                  <c:v>0.0124617061515245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'독립변수_가공후'!$DU$3:$DU$131</c:f>
              <c:numCache>
                <c:formatCode>General</c:formatCode>
                <c:ptCount val="129"/>
                <c:pt idx="0">
                  <c:v>-0.582032373064551</c:v>
                </c:pt>
                <c:pt idx="1">
                  <c:v>-0.582032373064551</c:v>
                </c:pt>
                <c:pt idx="2">
                  <c:v>-0.582032373064551</c:v>
                </c:pt>
                <c:pt idx="3">
                  <c:v>-0.582032373064551</c:v>
                </c:pt>
                <c:pt idx="4">
                  <c:v>-0.582032373064551</c:v>
                </c:pt>
                <c:pt idx="5">
                  <c:v>-0.582032373064551</c:v>
                </c:pt>
                <c:pt idx="6">
                  <c:v>-0.582032373064551</c:v>
                </c:pt>
                <c:pt idx="7">
                  <c:v>-0.582032373064551</c:v>
                </c:pt>
                <c:pt idx="8">
                  <c:v>-0.582032373064551</c:v>
                </c:pt>
                <c:pt idx="9">
                  <c:v>-0.582032373064551</c:v>
                </c:pt>
                <c:pt idx="10">
                  <c:v>-0.582032373064551</c:v>
                </c:pt>
                <c:pt idx="11">
                  <c:v>-0.582032373064551</c:v>
                </c:pt>
                <c:pt idx="12">
                  <c:v>-0.582032373064551</c:v>
                </c:pt>
                <c:pt idx="13">
                  <c:v>-0.582032373064551</c:v>
                </c:pt>
                <c:pt idx="14">
                  <c:v>-0.582032373064551</c:v>
                </c:pt>
                <c:pt idx="15">
                  <c:v>-0.582032373064551</c:v>
                </c:pt>
                <c:pt idx="16">
                  <c:v>-0.582032373064551</c:v>
                </c:pt>
                <c:pt idx="17">
                  <c:v>-0.582032373064551</c:v>
                </c:pt>
                <c:pt idx="18">
                  <c:v>-0.582032373064551</c:v>
                </c:pt>
                <c:pt idx="19">
                  <c:v>-0.582032373064551</c:v>
                </c:pt>
                <c:pt idx="20">
                  <c:v>-0.582032373064551</c:v>
                </c:pt>
                <c:pt idx="21">
                  <c:v>-0.582032373064551</c:v>
                </c:pt>
                <c:pt idx="22">
                  <c:v>-0.582032373064551</c:v>
                </c:pt>
                <c:pt idx="23">
                  <c:v>-0.582032373064551</c:v>
                </c:pt>
                <c:pt idx="24">
                  <c:v>-0.582032373064551</c:v>
                </c:pt>
                <c:pt idx="25">
                  <c:v>-0.582032373064551</c:v>
                </c:pt>
                <c:pt idx="26">
                  <c:v>-0.582032373064551</c:v>
                </c:pt>
                <c:pt idx="27">
                  <c:v>-0.582032373064551</c:v>
                </c:pt>
                <c:pt idx="28">
                  <c:v>-0.582032373064551</c:v>
                </c:pt>
                <c:pt idx="29">
                  <c:v>-0.582032373064551</c:v>
                </c:pt>
                <c:pt idx="30">
                  <c:v>-0.582032373064551</c:v>
                </c:pt>
                <c:pt idx="31">
                  <c:v>-0.582032373064551</c:v>
                </c:pt>
                <c:pt idx="32">
                  <c:v>-0.582032373064551</c:v>
                </c:pt>
                <c:pt idx="33">
                  <c:v>-0.582032373064551</c:v>
                </c:pt>
                <c:pt idx="34">
                  <c:v>-0.582032373064551</c:v>
                </c:pt>
                <c:pt idx="35">
                  <c:v>-0.582032373064551</c:v>
                </c:pt>
                <c:pt idx="36">
                  <c:v>-0.582032373064551</c:v>
                </c:pt>
                <c:pt idx="37">
                  <c:v>-0.582032373064551</c:v>
                </c:pt>
                <c:pt idx="38">
                  <c:v>-0.582032373064551</c:v>
                </c:pt>
                <c:pt idx="39">
                  <c:v>-0.582032373064551</c:v>
                </c:pt>
                <c:pt idx="40">
                  <c:v>-0.582032373064551</c:v>
                </c:pt>
                <c:pt idx="41">
                  <c:v>-0.582032373064551</c:v>
                </c:pt>
                <c:pt idx="42">
                  <c:v>-0.582032373064551</c:v>
                </c:pt>
                <c:pt idx="43">
                  <c:v>-0.582032373064551</c:v>
                </c:pt>
                <c:pt idx="44">
                  <c:v>-0.582032373064551</c:v>
                </c:pt>
                <c:pt idx="45">
                  <c:v>-0.582032373064551</c:v>
                </c:pt>
                <c:pt idx="46">
                  <c:v>-0.582032373064551</c:v>
                </c:pt>
                <c:pt idx="47">
                  <c:v>-0.582032373064551</c:v>
                </c:pt>
                <c:pt idx="48">
                  <c:v>-0.582032373064551</c:v>
                </c:pt>
                <c:pt idx="49">
                  <c:v>-0.582032373064551</c:v>
                </c:pt>
                <c:pt idx="50">
                  <c:v>-0.582032373064551</c:v>
                </c:pt>
                <c:pt idx="51">
                  <c:v>-0.582032373064551</c:v>
                </c:pt>
                <c:pt idx="52">
                  <c:v>-0.582032373064551</c:v>
                </c:pt>
                <c:pt idx="53">
                  <c:v>-0.582032373064551</c:v>
                </c:pt>
                <c:pt idx="54">
                  <c:v>-0.582032373064551</c:v>
                </c:pt>
                <c:pt idx="55">
                  <c:v>-0.582032373064551</c:v>
                </c:pt>
                <c:pt idx="56">
                  <c:v>-0.582032373064551</c:v>
                </c:pt>
                <c:pt idx="57">
                  <c:v>-0.582032373064551</c:v>
                </c:pt>
                <c:pt idx="58">
                  <c:v>-0.582032373064551</c:v>
                </c:pt>
                <c:pt idx="59">
                  <c:v>-0.582032373064551</c:v>
                </c:pt>
                <c:pt idx="60">
                  <c:v>-0.582032373064551</c:v>
                </c:pt>
                <c:pt idx="61">
                  <c:v>-0.582032373064551</c:v>
                </c:pt>
                <c:pt idx="62">
                  <c:v>-0.582032373064551</c:v>
                </c:pt>
                <c:pt idx="63">
                  <c:v>-0.582032373064551</c:v>
                </c:pt>
                <c:pt idx="64">
                  <c:v>-0.582032373064551</c:v>
                </c:pt>
                <c:pt idx="65">
                  <c:v>-0.582032373064551</c:v>
                </c:pt>
                <c:pt idx="66">
                  <c:v>-0.582032373064551</c:v>
                </c:pt>
                <c:pt idx="67">
                  <c:v>-0.582032373064551</c:v>
                </c:pt>
                <c:pt idx="68">
                  <c:v>-0.582032373064551</c:v>
                </c:pt>
                <c:pt idx="69">
                  <c:v>-0.582032373064551</c:v>
                </c:pt>
                <c:pt idx="70">
                  <c:v>-0.582032373064551</c:v>
                </c:pt>
                <c:pt idx="71">
                  <c:v>-0.582032373064551</c:v>
                </c:pt>
                <c:pt idx="72">
                  <c:v>-0.582032373064551</c:v>
                </c:pt>
                <c:pt idx="73">
                  <c:v>-0.582032373064551</c:v>
                </c:pt>
                <c:pt idx="74">
                  <c:v>-0.582032373064551</c:v>
                </c:pt>
                <c:pt idx="75">
                  <c:v>-0.582032373064551</c:v>
                </c:pt>
                <c:pt idx="76">
                  <c:v>-0.582032373064551</c:v>
                </c:pt>
                <c:pt idx="77">
                  <c:v>-0.582032373064551</c:v>
                </c:pt>
                <c:pt idx="78">
                  <c:v>-0.582032373064551</c:v>
                </c:pt>
                <c:pt idx="79">
                  <c:v>-0.582032373064551</c:v>
                </c:pt>
                <c:pt idx="80">
                  <c:v>-0.582032373064551</c:v>
                </c:pt>
                <c:pt idx="81">
                  <c:v>-0.582032373064551</c:v>
                </c:pt>
                <c:pt idx="82">
                  <c:v>-0.582032373064551</c:v>
                </c:pt>
                <c:pt idx="83">
                  <c:v>-0.582032373064551</c:v>
                </c:pt>
                <c:pt idx="84">
                  <c:v>-0.582032373064551</c:v>
                </c:pt>
                <c:pt idx="85">
                  <c:v>-0.582032373064551</c:v>
                </c:pt>
                <c:pt idx="86">
                  <c:v>-0.582032373064551</c:v>
                </c:pt>
                <c:pt idx="87">
                  <c:v>-0.582032373064551</c:v>
                </c:pt>
                <c:pt idx="88">
                  <c:v>-0.582032373064551</c:v>
                </c:pt>
                <c:pt idx="89">
                  <c:v>-0.582032373064551</c:v>
                </c:pt>
                <c:pt idx="90">
                  <c:v>-0.582032373064551</c:v>
                </c:pt>
                <c:pt idx="91">
                  <c:v>-0.582032373064551</c:v>
                </c:pt>
                <c:pt idx="92">
                  <c:v>-0.582032373064551</c:v>
                </c:pt>
                <c:pt idx="93">
                  <c:v>-0.582032373064551</c:v>
                </c:pt>
                <c:pt idx="94">
                  <c:v>-0.582032373064551</c:v>
                </c:pt>
                <c:pt idx="95">
                  <c:v>-0.582032373064551</c:v>
                </c:pt>
                <c:pt idx="96">
                  <c:v>-0.582032373064551</c:v>
                </c:pt>
                <c:pt idx="97">
                  <c:v>-0.582032373064551</c:v>
                </c:pt>
                <c:pt idx="98">
                  <c:v>-0.582032373064551</c:v>
                </c:pt>
                <c:pt idx="99">
                  <c:v>-0.582032373064551</c:v>
                </c:pt>
                <c:pt idx="100">
                  <c:v>-0.582032373064551</c:v>
                </c:pt>
                <c:pt idx="101">
                  <c:v>-0.582032373064551</c:v>
                </c:pt>
                <c:pt idx="102">
                  <c:v>-0.582032373064551</c:v>
                </c:pt>
                <c:pt idx="103">
                  <c:v>-0.582032373064551</c:v>
                </c:pt>
                <c:pt idx="104">
                  <c:v>-0.582032373064551</c:v>
                </c:pt>
                <c:pt idx="105">
                  <c:v>-0.582032373064551</c:v>
                </c:pt>
                <c:pt idx="106">
                  <c:v>-0.582032373064551</c:v>
                </c:pt>
                <c:pt idx="107">
                  <c:v>-0.582032373064551</c:v>
                </c:pt>
                <c:pt idx="108">
                  <c:v>-0.582032373064551</c:v>
                </c:pt>
                <c:pt idx="109">
                  <c:v>-0.582032373064551</c:v>
                </c:pt>
                <c:pt idx="110">
                  <c:v>-0.582032373064551</c:v>
                </c:pt>
                <c:pt idx="111">
                  <c:v>-0.582032373064551</c:v>
                </c:pt>
                <c:pt idx="112">
                  <c:v>-0.582032373064551</c:v>
                </c:pt>
                <c:pt idx="113">
                  <c:v>-0.582032373064551</c:v>
                </c:pt>
                <c:pt idx="114">
                  <c:v>-0.582032373064551</c:v>
                </c:pt>
                <c:pt idx="115">
                  <c:v>-0.582032373064551</c:v>
                </c:pt>
                <c:pt idx="116">
                  <c:v>-0.582032373064551</c:v>
                </c:pt>
                <c:pt idx="117">
                  <c:v>-0.582032373064551</c:v>
                </c:pt>
                <c:pt idx="118">
                  <c:v>-0.582032373064551</c:v>
                </c:pt>
                <c:pt idx="119">
                  <c:v>-0.582032373064551</c:v>
                </c:pt>
                <c:pt idx="120">
                  <c:v>-0.582032373064551</c:v>
                </c:pt>
                <c:pt idx="121">
                  <c:v>-0.582032373064551</c:v>
                </c:pt>
                <c:pt idx="122">
                  <c:v>-0.582032373064551</c:v>
                </c:pt>
                <c:pt idx="123">
                  <c:v>-0.582032373064551</c:v>
                </c:pt>
                <c:pt idx="124">
                  <c:v>-0.582032373064551</c:v>
                </c:pt>
                <c:pt idx="125">
                  <c:v>-0.582032373064551</c:v>
                </c:pt>
                <c:pt idx="126">
                  <c:v>-0.582032373064551</c:v>
                </c:pt>
                <c:pt idx="127">
                  <c:v>-0.582032373064551</c:v>
                </c:pt>
                <c:pt idx="128">
                  <c:v>-0.582032373064551</c:v>
                </c:pt>
              </c:numCache>
            </c:numRef>
          </c:val>
        </c:ser>
        <c:marker val="1"/>
        <c:axId val="51150001"/>
        <c:axId val="511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150003"/>
        <c:axId val="51150004"/>
      </c:lineChart>
      <c:catAx>
        <c:axId val="51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1150002"/>
        <c:crosses val="autoZero"/>
        <c:auto val="1"/>
        <c:lblAlgn val="ctr"/>
        <c:lblOffset val="100"/>
      </c:catAx>
      <c:valAx>
        <c:axId val="51150002"/>
        <c:scaling>
          <c:orientation val="minMax"/>
        </c:scaling>
        <c:axPos val="l"/>
        <c:majorGridlines/>
        <c:numFmt formatCode="General" sourceLinked="1"/>
        <c:tickLblPos val="nextTo"/>
        <c:crossAx val="51150001"/>
        <c:crosses val="autoZero"/>
        <c:crossBetween val="between"/>
      </c:valAx>
      <c:valAx>
        <c:axId val="51150004"/>
        <c:scaling>
          <c:orientation val="minMax"/>
        </c:scaling>
        <c:axPos val="r"/>
        <c:numFmt formatCode="General" sourceLinked="1"/>
        <c:tickLblPos val="nextTo"/>
        <c:crossAx val="51150003"/>
        <c:crosses val="max"/>
        <c:crossBetween val="between"/>
      </c:valAx>
      <c:catAx>
        <c:axId val="51150003"/>
        <c:scaling>
          <c:orientation val="minMax"/>
        </c:scaling>
        <c:delete val="1"/>
        <c:axPos val="b"/>
        <c:tickLblPos val="none"/>
        <c:crossAx val="511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컨테이너선신조선가지수_Index NTS:0.25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'독립변수_가공후'!$BJ$3:$BJ$131</c:f>
              <c:numCache>
                <c:formatCode>General</c:formatCode>
                <c:ptCount val="129"/>
                <c:pt idx="0">
                  <c:v>0.980423596613597</c:v>
                </c:pt>
                <c:pt idx="1">
                  <c:v>1.07548407987233</c:v>
                </c:pt>
                <c:pt idx="2">
                  <c:v>1.07574467358365</c:v>
                </c:pt>
                <c:pt idx="3">
                  <c:v>0.886669211501369</c:v>
                </c:pt>
                <c:pt idx="4">
                  <c:v>0.675383344245732</c:v>
                </c:pt>
                <c:pt idx="5">
                  <c:v>0.523588271400784</c:v>
                </c:pt>
                <c:pt idx="6">
                  <c:v>0.448689328239947</c:v>
                </c:pt>
                <c:pt idx="7">
                  <c:v>0.523545154185021</c:v>
                </c:pt>
                <c:pt idx="8">
                  <c:v>0.779387925947754</c:v>
                </c:pt>
                <c:pt idx="9">
                  <c:v>1.19833777493534</c:v>
                </c:pt>
                <c:pt idx="10">
                  <c:v>1.68781851007415</c:v>
                </c:pt>
                <c:pt idx="11">
                  <c:v>2.03866263291094</c:v>
                </c:pt>
                <c:pt idx="12">
                  <c:v>2.13758741703533</c:v>
                </c:pt>
                <c:pt idx="13">
                  <c:v>1.98439532638337</c:v>
                </c:pt>
                <c:pt idx="14">
                  <c:v>1.47294221447604</c:v>
                </c:pt>
                <c:pt idx="15">
                  <c:v>0.720165517008044</c:v>
                </c:pt>
                <c:pt idx="16">
                  <c:v>-0.0396249287232659</c:v>
                </c:pt>
                <c:pt idx="17">
                  <c:v>-0.588608536420126</c:v>
                </c:pt>
                <c:pt idx="18">
                  <c:v>-0.910899079147559</c:v>
                </c:pt>
                <c:pt idx="19">
                  <c:v>-0.980791836801904</c:v>
                </c:pt>
                <c:pt idx="20">
                  <c:v>-0.887389033599864</c:v>
                </c:pt>
                <c:pt idx="21">
                  <c:v>-0.723040901138532</c:v>
                </c:pt>
                <c:pt idx="22">
                  <c:v>-0.4881162975411</c:v>
                </c:pt>
                <c:pt idx="23">
                  <c:v>-0.26429201246475</c:v>
                </c:pt>
                <c:pt idx="24">
                  <c:v>-0.0811907356986004</c:v>
                </c:pt>
                <c:pt idx="25">
                  <c:v>0.0612365143286215</c:v>
                </c:pt>
                <c:pt idx="26">
                  <c:v>0.174400262871977</c:v>
                </c:pt>
                <c:pt idx="27">
                  <c:v>0.266829853867623</c:v>
                </c:pt>
                <c:pt idx="28">
                  <c:v>0.332857075078455</c:v>
                </c:pt>
                <c:pt idx="29">
                  <c:v>0.343373198994547</c:v>
                </c:pt>
                <c:pt idx="30">
                  <c:v>0.291511091299329</c:v>
                </c:pt>
                <c:pt idx="31">
                  <c:v>0.191593598477967</c:v>
                </c:pt>
                <c:pt idx="32">
                  <c:v>0.0843197585869135</c:v>
                </c:pt>
                <c:pt idx="33">
                  <c:v>-0.00552828005125554</c:v>
                </c:pt>
                <c:pt idx="34">
                  <c:v>-0.0583578748587157</c:v>
                </c:pt>
                <c:pt idx="35">
                  <c:v>-0.0507810851385824</c:v>
                </c:pt>
                <c:pt idx="36">
                  <c:v>-0.00261654318141716</c:v>
                </c:pt>
                <c:pt idx="37">
                  <c:v>0.0746376973499971</c:v>
                </c:pt>
                <c:pt idx="38">
                  <c:v>0.172987707224971</c:v>
                </c:pt>
                <c:pt idx="39">
                  <c:v>0.280218257591767</c:v>
                </c:pt>
                <c:pt idx="40">
                  <c:v>0.370057818990078</c:v>
                </c:pt>
                <c:pt idx="41">
                  <c:v>0.443740336901621</c:v>
                </c:pt>
                <c:pt idx="42">
                  <c:v>0.521021275610311</c:v>
                </c:pt>
                <c:pt idx="43">
                  <c:v>0.580524535823845</c:v>
                </c:pt>
                <c:pt idx="44">
                  <c:v>0.604299191390084</c:v>
                </c:pt>
                <c:pt idx="45">
                  <c:v>0.571869163275725</c:v>
                </c:pt>
                <c:pt idx="46">
                  <c:v>0.510140584596934</c:v>
                </c:pt>
                <c:pt idx="47">
                  <c:v>0.444359972843512</c:v>
                </c:pt>
                <c:pt idx="48">
                  <c:v>0.404287087746773</c:v>
                </c:pt>
                <c:pt idx="49">
                  <c:v>0.378488161867606</c:v>
                </c:pt>
                <c:pt idx="50">
                  <c:v>0.370628019693407</c:v>
                </c:pt>
                <c:pt idx="51">
                  <c:v>0.349765139638757</c:v>
                </c:pt>
                <c:pt idx="52">
                  <c:v>0.251137668262824</c:v>
                </c:pt>
                <c:pt idx="53">
                  <c:v>0.0305345388620957</c:v>
                </c:pt>
                <c:pt idx="54">
                  <c:v>-0.378126611979268</c:v>
                </c:pt>
                <c:pt idx="55">
                  <c:v>-1.04073913144938</c:v>
                </c:pt>
                <c:pt idx="56">
                  <c:v>-1.92985640483723</c:v>
                </c:pt>
                <c:pt idx="57">
                  <c:v>-2.91071543417291</c:v>
                </c:pt>
                <c:pt idx="58">
                  <c:v>-3.75689477206342</c:v>
                </c:pt>
                <c:pt idx="59">
                  <c:v>-4.20908311052083</c:v>
                </c:pt>
                <c:pt idx="60">
                  <c:v>-3.99503100834778</c:v>
                </c:pt>
                <c:pt idx="61">
                  <c:v>-3.15032587140263</c:v>
                </c:pt>
                <c:pt idx="62">
                  <c:v>-2.09208199340394</c:v>
                </c:pt>
                <c:pt idx="63">
                  <c:v>-1.18056276375245</c:v>
                </c:pt>
                <c:pt idx="64">
                  <c:v>-0.563580902394522</c:v>
                </c:pt>
                <c:pt idx="65">
                  <c:v>-0.215365552200086</c:v>
                </c:pt>
                <c:pt idx="66">
                  <c:v>-0.0505452956856675</c:v>
                </c:pt>
                <c:pt idx="67">
                  <c:v>0.0410303099661534</c:v>
                </c:pt>
                <c:pt idx="68">
                  <c:v>0.0732390460807663</c:v>
                </c:pt>
                <c:pt idx="69">
                  <c:v>0.111382963688151</c:v>
                </c:pt>
                <c:pt idx="70">
                  <c:v>0.216682679324162</c:v>
                </c:pt>
                <c:pt idx="71">
                  <c:v>0.390178152682503</c:v>
                </c:pt>
                <c:pt idx="72">
                  <c:v>0.614483545638395</c:v>
                </c:pt>
                <c:pt idx="73">
                  <c:v>0.836437674912758</c:v>
                </c:pt>
                <c:pt idx="74">
                  <c:v>0.996958303363868</c:v>
                </c:pt>
                <c:pt idx="75">
                  <c:v>1.00884672705994</c:v>
                </c:pt>
                <c:pt idx="76">
                  <c:v>0.94987503478305</c:v>
                </c:pt>
                <c:pt idx="77">
                  <c:v>0.852457943310503</c:v>
                </c:pt>
                <c:pt idx="78">
                  <c:v>0.761834797229766</c:v>
                </c:pt>
                <c:pt idx="79">
                  <c:v>0.693526447498456</c:v>
                </c:pt>
                <c:pt idx="80">
                  <c:v>0.642397566052422</c:v>
                </c:pt>
                <c:pt idx="81">
                  <c:v>0.537202650191594</c:v>
                </c:pt>
                <c:pt idx="82">
                  <c:v>0.402553402486392</c:v>
                </c:pt>
                <c:pt idx="83">
                  <c:v>0.264868561189283</c:v>
                </c:pt>
                <c:pt idx="84">
                  <c:v>0.165838825005303</c:v>
                </c:pt>
                <c:pt idx="85">
                  <c:v>0.123910506634507</c:v>
                </c:pt>
                <c:pt idx="86">
                  <c:v>0.0919036758030907</c:v>
                </c:pt>
                <c:pt idx="87">
                  <c:v>0.0657746522750123</c:v>
                </c:pt>
                <c:pt idx="88">
                  <c:v>0.03553185834786</c:v>
                </c:pt>
                <c:pt idx="89">
                  <c:v>-0.012151278794354</c:v>
                </c:pt>
                <c:pt idx="90">
                  <c:v>-0.0909120476884475</c:v>
                </c:pt>
                <c:pt idx="91">
                  <c:v>-0.209930138877862</c:v>
                </c:pt>
                <c:pt idx="92">
                  <c:v>-0.366051568023249</c:v>
                </c:pt>
                <c:pt idx="93">
                  <c:v>-0.53188686678355</c:v>
                </c:pt>
                <c:pt idx="94">
                  <c:v>-0.692483770488701</c:v>
                </c:pt>
                <c:pt idx="95">
                  <c:v>-0.828743688263607</c:v>
                </c:pt>
                <c:pt idx="96">
                  <c:v>-0.953646843244912</c:v>
                </c:pt>
                <c:pt idx="97">
                  <c:v>-1.04634145021621</c:v>
                </c:pt>
                <c:pt idx="98">
                  <c:v>-1.09193823069722</c:v>
                </c:pt>
                <c:pt idx="99">
                  <c:v>-1.12452578283386</c:v>
                </c:pt>
                <c:pt idx="100">
                  <c:v>-1.11804124217568</c:v>
                </c:pt>
                <c:pt idx="101">
                  <c:v>-1.0352963570494</c:v>
                </c:pt>
                <c:pt idx="102">
                  <c:v>-0.880910773212064</c:v>
                </c:pt>
                <c:pt idx="103">
                  <c:v>-0.657301691776348</c:v>
                </c:pt>
                <c:pt idx="104">
                  <c:v>-0.432407258181581</c:v>
                </c:pt>
                <c:pt idx="105">
                  <c:v>-0.257477809162791</c:v>
                </c:pt>
                <c:pt idx="106">
                  <c:v>-0.137280485522913</c:v>
                </c:pt>
                <c:pt idx="107">
                  <c:v>-0.04759217703465</c:v>
                </c:pt>
                <c:pt idx="108">
                  <c:v>0.0527807451955284</c:v>
                </c:pt>
                <c:pt idx="109">
                  <c:v>0.160748767291278</c:v>
                </c:pt>
                <c:pt idx="110">
                  <c:v>0.271186770970644</c:v>
                </c:pt>
                <c:pt idx="111">
                  <c:v>0.366137231336478</c:v>
                </c:pt>
                <c:pt idx="112">
                  <c:v>0.456051247095761</c:v>
                </c:pt>
                <c:pt idx="113">
                  <c:v>0.518008663935769</c:v>
                </c:pt>
                <c:pt idx="114">
                  <c:v>0.539011503535404</c:v>
                </c:pt>
                <c:pt idx="115">
                  <c:v>0.509788221881208</c:v>
                </c:pt>
                <c:pt idx="116">
                  <c:v>0.474978255894639</c:v>
                </c:pt>
                <c:pt idx="117">
                  <c:v>0.431484690422976</c:v>
                </c:pt>
                <c:pt idx="118">
                  <c:v>0.384240085425244</c:v>
                </c:pt>
                <c:pt idx="119">
                  <c:v>0.350555832519375</c:v>
                </c:pt>
                <c:pt idx="120">
                  <c:v>0.312561784894706</c:v>
                </c:pt>
                <c:pt idx="121">
                  <c:v>0.272859513189836</c:v>
                </c:pt>
                <c:pt idx="122">
                  <c:v>0.20603687966784</c:v>
                </c:pt>
                <c:pt idx="123">
                  <c:v>0.11492309597401</c:v>
                </c:pt>
                <c:pt idx="124">
                  <c:v>0.0372709864880582</c:v>
                </c:pt>
                <c:pt idx="125">
                  <c:v>0.00258353610623847</c:v>
                </c:pt>
                <c:pt idx="126">
                  <c:v>0.0398791011899367</c:v>
                </c:pt>
                <c:pt idx="127">
                  <c:v>0.128875324016595</c:v>
                </c:pt>
                <c:pt idx="128">
                  <c:v>0.248544406858593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'독립변수_가공후'!$DV$3:$DV$131</c:f>
              <c:numCache>
                <c:formatCode>General</c:formatCode>
                <c:ptCount val="129"/>
                <c:pt idx="0">
                  <c:v>-0.296914381884641</c:v>
                </c:pt>
                <c:pt idx="1">
                  <c:v>-0.296914381884641</c:v>
                </c:pt>
                <c:pt idx="2">
                  <c:v>-0.296914381884641</c:v>
                </c:pt>
                <c:pt idx="3">
                  <c:v>-0.296914381884641</c:v>
                </c:pt>
                <c:pt idx="4">
                  <c:v>-0.296914381884641</c:v>
                </c:pt>
                <c:pt idx="5">
                  <c:v>-0.296914381884641</c:v>
                </c:pt>
                <c:pt idx="6">
                  <c:v>-0.296914381884641</c:v>
                </c:pt>
                <c:pt idx="7">
                  <c:v>-0.296914381884641</c:v>
                </c:pt>
                <c:pt idx="8">
                  <c:v>-0.296914381884641</c:v>
                </c:pt>
                <c:pt idx="9">
                  <c:v>-0.296914381884641</c:v>
                </c:pt>
                <c:pt idx="10">
                  <c:v>-0.296914381884641</c:v>
                </c:pt>
                <c:pt idx="11">
                  <c:v>-0.296914381884641</c:v>
                </c:pt>
                <c:pt idx="12">
                  <c:v>-0.296914381884641</c:v>
                </c:pt>
                <c:pt idx="13">
                  <c:v>-0.296914381884641</c:v>
                </c:pt>
                <c:pt idx="14">
                  <c:v>-0.296914381884641</c:v>
                </c:pt>
                <c:pt idx="15">
                  <c:v>-0.296914381884641</c:v>
                </c:pt>
                <c:pt idx="16">
                  <c:v>-0.296914381884641</c:v>
                </c:pt>
                <c:pt idx="17">
                  <c:v>-0.296914381884641</c:v>
                </c:pt>
                <c:pt idx="18">
                  <c:v>-0.296914381884641</c:v>
                </c:pt>
                <c:pt idx="19">
                  <c:v>-0.296914381884641</c:v>
                </c:pt>
                <c:pt idx="20">
                  <c:v>-0.296914381884641</c:v>
                </c:pt>
                <c:pt idx="21">
                  <c:v>-0.296914381884641</c:v>
                </c:pt>
                <c:pt idx="22">
                  <c:v>-0.296914381884641</c:v>
                </c:pt>
                <c:pt idx="23">
                  <c:v>-0.296914381884641</c:v>
                </c:pt>
                <c:pt idx="24">
                  <c:v>-0.296914381884641</c:v>
                </c:pt>
                <c:pt idx="25">
                  <c:v>-0.296914381884641</c:v>
                </c:pt>
                <c:pt idx="26">
                  <c:v>-0.296914381884641</c:v>
                </c:pt>
                <c:pt idx="27">
                  <c:v>-0.296914381884641</c:v>
                </c:pt>
                <c:pt idx="28">
                  <c:v>-0.296914381884641</c:v>
                </c:pt>
                <c:pt idx="29">
                  <c:v>-0.296914381884641</c:v>
                </c:pt>
                <c:pt idx="30">
                  <c:v>-0.296914381884641</c:v>
                </c:pt>
                <c:pt idx="31">
                  <c:v>-0.296914381884641</c:v>
                </c:pt>
                <c:pt idx="32">
                  <c:v>-0.296914381884641</c:v>
                </c:pt>
                <c:pt idx="33">
                  <c:v>-0.296914381884641</c:v>
                </c:pt>
                <c:pt idx="34">
                  <c:v>-0.296914381884641</c:v>
                </c:pt>
                <c:pt idx="35">
                  <c:v>-0.296914381884641</c:v>
                </c:pt>
                <c:pt idx="36">
                  <c:v>-0.296914381884641</c:v>
                </c:pt>
                <c:pt idx="37">
                  <c:v>-0.296914381884641</c:v>
                </c:pt>
                <c:pt idx="38">
                  <c:v>-0.296914381884641</c:v>
                </c:pt>
                <c:pt idx="39">
                  <c:v>-0.296914381884641</c:v>
                </c:pt>
                <c:pt idx="40">
                  <c:v>-0.296914381884641</c:v>
                </c:pt>
                <c:pt idx="41">
                  <c:v>-0.296914381884641</c:v>
                </c:pt>
                <c:pt idx="42">
                  <c:v>-0.296914381884641</c:v>
                </c:pt>
                <c:pt idx="43">
                  <c:v>-0.296914381884641</c:v>
                </c:pt>
                <c:pt idx="44">
                  <c:v>-0.296914381884641</c:v>
                </c:pt>
                <c:pt idx="45">
                  <c:v>-0.296914381884641</c:v>
                </c:pt>
                <c:pt idx="46">
                  <c:v>-0.296914381884641</c:v>
                </c:pt>
                <c:pt idx="47">
                  <c:v>-0.296914381884641</c:v>
                </c:pt>
                <c:pt idx="48">
                  <c:v>-0.296914381884641</c:v>
                </c:pt>
                <c:pt idx="49">
                  <c:v>-0.296914381884641</c:v>
                </c:pt>
                <c:pt idx="50">
                  <c:v>-0.296914381884641</c:v>
                </c:pt>
                <c:pt idx="51">
                  <c:v>-0.296914381884641</c:v>
                </c:pt>
                <c:pt idx="52">
                  <c:v>-0.296914381884641</c:v>
                </c:pt>
                <c:pt idx="53">
                  <c:v>-0.296914381884641</c:v>
                </c:pt>
                <c:pt idx="54">
                  <c:v>-0.296914381884641</c:v>
                </c:pt>
                <c:pt idx="55">
                  <c:v>-0.296914381884641</c:v>
                </c:pt>
                <c:pt idx="56">
                  <c:v>-0.296914381884641</c:v>
                </c:pt>
                <c:pt idx="57">
                  <c:v>-0.296914381884641</c:v>
                </c:pt>
                <c:pt idx="58">
                  <c:v>-0.296914381884641</c:v>
                </c:pt>
                <c:pt idx="59">
                  <c:v>-0.296914381884641</c:v>
                </c:pt>
                <c:pt idx="60">
                  <c:v>-0.296914381884641</c:v>
                </c:pt>
                <c:pt idx="61">
                  <c:v>-0.296914381884641</c:v>
                </c:pt>
                <c:pt idx="62">
                  <c:v>-0.296914381884641</c:v>
                </c:pt>
                <c:pt idx="63">
                  <c:v>-0.296914381884641</c:v>
                </c:pt>
                <c:pt idx="64">
                  <c:v>-0.296914381884641</c:v>
                </c:pt>
                <c:pt idx="65">
                  <c:v>-0.296914381884641</c:v>
                </c:pt>
                <c:pt idx="66">
                  <c:v>-0.296914381884641</c:v>
                </c:pt>
                <c:pt idx="67">
                  <c:v>-0.296914381884641</c:v>
                </c:pt>
                <c:pt idx="68">
                  <c:v>-0.296914381884641</c:v>
                </c:pt>
                <c:pt idx="69">
                  <c:v>-0.296914381884641</c:v>
                </c:pt>
                <c:pt idx="70">
                  <c:v>-0.296914381884641</c:v>
                </c:pt>
                <c:pt idx="71">
                  <c:v>-0.296914381884641</c:v>
                </c:pt>
                <c:pt idx="72">
                  <c:v>-0.296914381884641</c:v>
                </c:pt>
                <c:pt idx="73">
                  <c:v>-0.296914381884641</c:v>
                </c:pt>
                <c:pt idx="74">
                  <c:v>-0.296914381884641</c:v>
                </c:pt>
                <c:pt idx="75">
                  <c:v>-0.296914381884641</c:v>
                </c:pt>
                <c:pt idx="76">
                  <c:v>-0.296914381884641</c:v>
                </c:pt>
                <c:pt idx="77">
                  <c:v>-0.296914381884641</c:v>
                </c:pt>
                <c:pt idx="78">
                  <c:v>-0.296914381884641</c:v>
                </c:pt>
                <c:pt idx="79">
                  <c:v>-0.296914381884641</c:v>
                </c:pt>
                <c:pt idx="80">
                  <c:v>-0.296914381884641</c:v>
                </c:pt>
                <c:pt idx="81">
                  <c:v>-0.296914381884641</c:v>
                </c:pt>
                <c:pt idx="82">
                  <c:v>-0.296914381884641</c:v>
                </c:pt>
                <c:pt idx="83">
                  <c:v>-0.296914381884641</c:v>
                </c:pt>
                <c:pt idx="84">
                  <c:v>-0.296914381884641</c:v>
                </c:pt>
                <c:pt idx="85">
                  <c:v>-0.296914381884641</c:v>
                </c:pt>
                <c:pt idx="86">
                  <c:v>-0.296914381884641</c:v>
                </c:pt>
                <c:pt idx="87">
                  <c:v>-0.296914381884641</c:v>
                </c:pt>
                <c:pt idx="88">
                  <c:v>-0.296914381884641</c:v>
                </c:pt>
                <c:pt idx="89">
                  <c:v>-0.296914381884641</c:v>
                </c:pt>
                <c:pt idx="90">
                  <c:v>-0.296914381884641</c:v>
                </c:pt>
                <c:pt idx="91">
                  <c:v>-0.296914381884641</c:v>
                </c:pt>
                <c:pt idx="92">
                  <c:v>-0.296914381884641</c:v>
                </c:pt>
                <c:pt idx="93">
                  <c:v>-0.296914381884641</c:v>
                </c:pt>
                <c:pt idx="94">
                  <c:v>-0.296914381884641</c:v>
                </c:pt>
                <c:pt idx="95">
                  <c:v>-0.296914381884641</c:v>
                </c:pt>
                <c:pt idx="96">
                  <c:v>-0.296914381884641</c:v>
                </c:pt>
                <c:pt idx="97">
                  <c:v>-0.296914381884641</c:v>
                </c:pt>
                <c:pt idx="98">
                  <c:v>-0.296914381884641</c:v>
                </c:pt>
                <c:pt idx="99">
                  <c:v>-0.296914381884641</c:v>
                </c:pt>
                <c:pt idx="100">
                  <c:v>-0.296914381884641</c:v>
                </c:pt>
                <c:pt idx="101">
                  <c:v>-0.296914381884641</c:v>
                </c:pt>
                <c:pt idx="102">
                  <c:v>-0.296914381884641</c:v>
                </c:pt>
                <c:pt idx="103">
                  <c:v>-0.296914381884641</c:v>
                </c:pt>
                <c:pt idx="104">
                  <c:v>-0.296914381884641</c:v>
                </c:pt>
                <c:pt idx="105">
                  <c:v>-0.296914381884641</c:v>
                </c:pt>
                <c:pt idx="106">
                  <c:v>-0.296914381884641</c:v>
                </c:pt>
                <c:pt idx="107">
                  <c:v>-0.296914381884641</c:v>
                </c:pt>
                <c:pt idx="108">
                  <c:v>-0.296914381884641</c:v>
                </c:pt>
                <c:pt idx="109">
                  <c:v>-0.296914381884641</c:v>
                </c:pt>
                <c:pt idx="110">
                  <c:v>-0.296914381884641</c:v>
                </c:pt>
                <c:pt idx="111">
                  <c:v>-0.296914381884641</c:v>
                </c:pt>
                <c:pt idx="112">
                  <c:v>-0.296914381884641</c:v>
                </c:pt>
                <c:pt idx="113">
                  <c:v>-0.296914381884641</c:v>
                </c:pt>
                <c:pt idx="114">
                  <c:v>-0.296914381884641</c:v>
                </c:pt>
                <c:pt idx="115">
                  <c:v>-0.296914381884641</c:v>
                </c:pt>
                <c:pt idx="116">
                  <c:v>-0.296914381884641</c:v>
                </c:pt>
                <c:pt idx="117">
                  <c:v>-0.296914381884641</c:v>
                </c:pt>
                <c:pt idx="118">
                  <c:v>-0.296914381884641</c:v>
                </c:pt>
                <c:pt idx="119">
                  <c:v>-0.296914381884641</c:v>
                </c:pt>
                <c:pt idx="120">
                  <c:v>-0.296914381884641</c:v>
                </c:pt>
                <c:pt idx="121">
                  <c:v>-0.296914381884641</c:v>
                </c:pt>
                <c:pt idx="122">
                  <c:v>-0.296914381884641</c:v>
                </c:pt>
                <c:pt idx="123">
                  <c:v>-0.296914381884641</c:v>
                </c:pt>
                <c:pt idx="124">
                  <c:v>-0.296914381884641</c:v>
                </c:pt>
                <c:pt idx="125">
                  <c:v>-0.296914381884641</c:v>
                </c:pt>
                <c:pt idx="126">
                  <c:v>-0.296914381884641</c:v>
                </c:pt>
                <c:pt idx="127">
                  <c:v>-0.296914381884641</c:v>
                </c:pt>
                <c:pt idx="128">
                  <c:v>-0.296914381884641</c:v>
                </c:pt>
              </c:numCache>
            </c:numRef>
          </c:val>
        </c:ser>
        <c:marker val="1"/>
        <c:axId val="51160001"/>
        <c:axId val="511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160003"/>
        <c:axId val="51160004"/>
      </c:lineChart>
      <c:catAx>
        <c:axId val="51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1160002"/>
        <c:crosses val="autoZero"/>
        <c:auto val="1"/>
        <c:lblAlgn val="ctr"/>
        <c:lblOffset val="100"/>
      </c:catAx>
      <c:valAx>
        <c:axId val="51160002"/>
        <c:scaling>
          <c:orientation val="minMax"/>
        </c:scaling>
        <c:axPos val="l"/>
        <c:majorGridlines/>
        <c:numFmt formatCode="General" sourceLinked="1"/>
        <c:tickLblPos val="nextTo"/>
        <c:crossAx val="51160001"/>
        <c:crosses val="autoZero"/>
        <c:crossBetween val="between"/>
      </c:valAx>
      <c:valAx>
        <c:axId val="51160004"/>
        <c:scaling>
          <c:orientation val="minMax"/>
        </c:scaling>
        <c:axPos val="r"/>
        <c:numFmt formatCode="General" sourceLinked="1"/>
        <c:tickLblPos val="nextTo"/>
        <c:crossAx val="51160003"/>
        <c:crosses val="max"/>
        <c:crossBetween val="between"/>
      </c:valAx>
      <c:catAx>
        <c:axId val="51160003"/>
        <c:scaling>
          <c:orientation val="minMax"/>
        </c:scaling>
        <c:delete val="1"/>
        <c:axPos val="b"/>
        <c:tickLblPos val="none"/>
        <c:crossAx val="511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중고선가지수_Index NTS:0.27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'독립변수_가공후'!$BK$3:$BK$131</c:f>
              <c:numCache>
                <c:formatCode>General</c:formatCode>
                <c:ptCount val="129"/>
                <c:pt idx="0">
                  <c:v>0.875964563406751</c:v>
                </c:pt>
                <c:pt idx="1">
                  <c:v>0.419763903748497</c:v>
                </c:pt>
                <c:pt idx="2">
                  <c:v>0.00836279615733141</c:v>
                </c:pt>
                <c:pt idx="3">
                  <c:v>-0.24609943397566</c:v>
                </c:pt>
                <c:pt idx="4">
                  <c:v>-0.238402800720892</c:v>
                </c:pt>
                <c:pt idx="5">
                  <c:v>-0.0217459106986995</c:v>
                </c:pt>
                <c:pt idx="6">
                  <c:v>0.229950781443383</c:v>
                </c:pt>
                <c:pt idx="7">
                  <c:v>0.438871012687254</c:v>
                </c:pt>
                <c:pt idx="8">
                  <c:v>0.605826323999673</c:v>
                </c:pt>
                <c:pt idx="9">
                  <c:v>0.74320434779004</c:v>
                </c:pt>
                <c:pt idx="10">
                  <c:v>0.812113587361305</c:v>
                </c:pt>
                <c:pt idx="11">
                  <c:v>0.80096499336662</c:v>
                </c:pt>
                <c:pt idx="12">
                  <c:v>0.6416482241558</c:v>
                </c:pt>
                <c:pt idx="13">
                  <c:v>0.395285262846171</c:v>
                </c:pt>
                <c:pt idx="14">
                  <c:v>0.114296462850833</c:v>
                </c:pt>
                <c:pt idx="15">
                  <c:v>-0.171429563838572</c:v>
                </c:pt>
                <c:pt idx="16">
                  <c:v>-0.403357221943405</c:v>
                </c:pt>
                <c:pt idx="17">
                  <c:v>-0.519584301216572</c:v>
                </c:pt>
                <c:pt idx="18">
                  <c:v>-0.47780890004988</c:v>
                </c:pt>
                <c:pt idx="19">
                  <c:v>-0.397572348939529</c:v>
                </c:pt>
                <c:pt idx="20">
                  <c:v>-0.372104711361774</c:v>
                </c:pt>
                <c:pt idx="21">
                  <c:v>-0.360949215339351</c:v>
                </c:pt>
                <c:pt idx="22">
                  <c:v>-0.323294803883153</c:v>
                </c:pt>
                <c:pt idx="23">
                  <c:v>-0.226784966164096</c:v>
                </c:pt>
                <c:pt idx="24">
                  <c:v>-0.0897495865069459</c:v>
                </c:pt>
                <c:pt idx="25">
                  <c:v>0.0860768875341757</c:v>
                </c:pt>
                <c:pt idx="26">
                  <c:v>0.271078780931514</c:v>
                </c:pt>
                <c:pt idx="27">
                  <c:v>0.474802641045622</c:v>
                </c:pt>
                <c:pt idx="28">
                  <c:v>0.673604077298142</c:v>
                </c:pt>
                <c:pt idx="29">
                  <c:v>0.821048501438948</c:v>
                </c:pt>
                <c:pt idx="30">
                  <c:v>0.843417547060184</c:v>
                </c:pt>
                <c:pt idx="31">
                  <c:v>0.771136977005341</c:v>
                </c:pt>
                <c:pt idx="32">
                  <c:v>0.667300244680379</c:v>
                </c:pt>
                <c:pt idx="33">
                  <c:v>0.604123424780642</c:v>
                </c:pt>
                <c:pt idx="34">
                  <c:v>0.619475915535874</c:v>
                </c:pt>
                <c:pt idx="35">
                  <c:v>0.707811557560914</c:v>
                </c:pt>
                <c:pt idx="36">
                  <c:v>0.864793074198019</c:v>
                </c:pt>
                <c:pt idx="37">
                  <c:v>1.06307194417506</c:v>
                </c:pt>
                <c:pt idx="38">
                  <c:v>1.25197681308113</c:v>
                </c:pt>
                <c:pt idx="39">
                  <c:v>1.43769826677414</c:v>
                </c:pt>
                <c:pt idx="40">
                  <c:v>1.6105453735027</c:v>
                </c:pt>
                <c:pt idx="41">
                  <c:v>1.78022650952437</c:v>
                </c:pt>
                <c:pt idx="42">
                  <c:v>1.85855198802741</c:v>
                </c:pt>
                <c:pt idx="43">
                  <c:v>1.73478532436434</c:v>
                </c:pt>
                <c:pt idx="44">
                  <c:v>1.45244944587301</c:v>
                </c:pt>
                <c:pt idx="45">
                  <c:v>1.05245116371077</c:v>
                </c:pt>
                <c:pt idx="46">
                  <c:v>0.670554294830445</c:v>
                </c:pt>
                <c:pt idx="47">
                  <c:v>0.48506011136079</c:v>
                </c:pt>
                <c:pt idx="48">
                  <c:v>0.531891861975015</c:v>
                </c:pt>
                <c:pt idx="49">
                  <c:v>0.600051685123468</c:v>
                </c:pt>
                <c:pt idx="50">
                  <c:v>0.526975415188189</c:v>
                </c:pt>
                <c:pt idx="51">
                  <c:v>0.184023318598436</c:v>
                </c:pt>
                <c:pt idx="52">
                  <c:v>-0.531598842315072</c:v>
                </c:pt>
                <c:pt idx="53">
                  <c:v>-1.63177147338262</c:v>
                </c:pt>
                <c:pt idx="54">
                  <c:v>-2.9966720587827</c:v>
                </c:pt>
                <c:pt idx="55">
                  <c:v>-4.30322430578347</c:v>
                </c:pt>
                <c:pt idx="56">
                  <c:v>-4.98092746503841</c:v>
                </c:pt>
                <c:pt idx="57">
                  <c:v>-4.42739877652007</c:v>
                </c:pt>
                <c:pt idx="58">
                  <c:v>-3.23307445729418</c:v>
                </c:pt>
                <c:pt idx="59">
                  <c:v>-1.96717111138079</c:v>
                </c:pt>
                <c:pt idx="60">
                  <c:v>-0.935533927903756</c:v>
                </c:pt>
                <c:pt idx="61">
                  <c:v>-0.214907636846448</c:v>
                </c:pt>
                <c:pt idx="62">
                  <c:v>0.236206491030959</c:v>
                </c:pt>
                <c:pt idx="63">
                  <c:v>0.474714888807165</c:v>
                </c:pt>
                <c:pt idx="64">
                  <c:v>0.520126999042376</c:v>
                </c:pt>
                <c:pt idx="65">
                  <c:v>0.430717094406002</c:v>
                </c:pt>
                <c:pt idx="66">
                  <c:v>0.283596503513863</c:v>
                </c:pt>
                <c:pt idx="67">
                  <c:v>0.168268038252538</c:v>
                </c:pt>
                <c:pt idx="68">
                  <c:v>0.155178363450734</c:v>
                </c:pt>
                <c:pt idx="69">
                  <c:v>0.245704590848301</c:v>
                </c:pt>
                <c:pt idx="70">
                  <c:v>0.373463246576415</c:v>
                </c:pt>
                <c:pt idx="71">
                  <c:v>0.479883745683859</c:v>
                </c:pt>
                <c:pt idx="72">
                  <c:v>0.524512371273133</c:v>
                </c:pt>
                <c:pt idx="73">
                  <c:v>0.505143350868277</c:v>
                </c:pt>
                <c:pt idx="74">
                  <c:v>0.422582867577373</c:v>
                </c:pt>
                <c:pt idx="75">
                  <c:v>0.290279243702682</c:v>
                </c:pt>
                <c:pt idx="76">
                  <c:v>0.127192425930446</c:v>
                </c:pt>
                <c:pt idx="77">
                  <c:v>-0.0212823707119978</c:v>
                </c:pt>
                <c:pt idx="78">
                  <c:v>-0.0977791073575569</c:v>
                </c:pt>
                <c:pt idx="79">
                  <c:v>-0.148899228319028</c:v>
                </c:pt>
                <c:pt idx="80">
                  <c:v>-0.209856045449574</c:v>
                </c:pt>
                <c:pt idx="81">
                  <c:v>-0.268589599768019</c:v>
                </c:pt>
                <c:pt idx="82">
                  <c:v>-0.313523950733269</c:v>
                </c:pt>
                <c:pt idx="83">
                  <c:v>-0.320000539242831</c:v>
                </c:pt>
                <c:pt idx="84">
                  <c:v>-0.322717568232691</c:v>
                </c:pt>
                <c:pt idx="85">
                  <c:v>-0.315069683421028</c:v>
                </c:pt>
                <c:pt idx="86">
                  <c:v>-0.279649396687799</c:v>
                </c:pt>
                <c:pt idx="87">
                  <c:v>-0.258251408682658</c:v>
                </c:pt>
                <c:pt idx="88">
                  <c:v>-0.270788540232242</c:v>
                </c:pt>
                <c:pt idx="89">
                  <c:v>-0.294351686431769</c:v>
                </c:pt>
                <c:pt idx="90">
                  <c:v>-0.292729229768627</c:v>
                </c:pt>
                <c:pt idx="91">
                  <c:v>-0.260210414920274</c:v>
                </c:pt>
                <c:pt idx="92">
                  <c:v>-0.244827439129468</c:v>
                </c:pt>
                <c:pt idx="93">
                  <c:v>-0.266981236423066</c:v>
                </c:pt>
                <c:pt idx="94">
                  <c:v>-0.297899930482176</c:v>
                </c:pt>
                <c:pt idx="95">
                  <c:v>-0.311276425900283</c:v>
                </c:pt>
                <c:pt idx="96">
                  <c:v>-0.341722791334465</c:v>
                </c:pt>
                <c:pt idx="97">
                  <c:v>-0.321873697001129</c:v>
                </c:pt>
                <c:pt idx="98">
                  <c:v>-0.287060380512884</c:v>
                </c:pt>
                <c:pt idx="99">
                  <c:v>-0.261896332767269</c:v>
                </c:pt>
                <c:pt idx="100">
                  <c:v>-0.263758629595575</c:v>
                </c:pt>
                <c:pt idx="101">
                  <c:v>-0.274531210258846</c:v>
                </c:pt>
                <c:pt idx="102">
                  <c:v>-0.271191774043614</c:v>
                </c:pt>
                <c:pt idx="103">
                  <c:v>-0.247814366904487</c:v>
                </c:pt>
                <c:pt idx="104">
                  <c:v>-0.192823480376757</c:v>
                </c:pt>
                <c:pt idx="105">
                  <c:v>-0.122104918568875</c:v>
                </c:pt>
                <c:pt idx="106">
                  <c:v>-0.0460384789670165</c:v>
                </c:pt>
                <c:pt idx="107">
                  <c:v>0.0311234729537683</c:v>
                </c:pt>
                <c:pt idx="108">
                  <c:v>0.103649359769371</c:v>
                </c:pt>
                <c:pt idx="109">
                  <c:v>0.156612196914541</c:v>
                </c:pt>
                <c:pt idx="110">
                  <c:v>0.197103411849531</c:v>
                </c:pt>
                <c:pt idx="111">
                  <c:v>0.218163434067017</c:v>
                </c:pt>
                <c:pt idx="112">
                  <c:v>0.217812418307518</c:v>
                </c:pt>
                <c:pt idx="113">
                  <c:v>0.227717368616212</c:v>
                </c:pt>
                <c:pt idx="114">
                  <c:v>0.267067550501045</c:v>
                </c:pt>
                <c:pt idx="115">
                  <c:v>0.333890714332221</c:v>
                </c:pt>
                <c:pt idx="116">
                  <c:v>0.393424795584076</c:v>
                </c:pt>
                <c:pt idx="117">
                  <c:v>0.432981851009089</c:v>
                </c:pt>
                <c:pt idx="118">
                  <c:v>0.440608087373407</c:v>
                </c:pt>
                <c:pt idx="119">
                  <c:v>0.416514719053632</c:v>
                </c:pt>
                <c:pt idx="120">
                  <c:v>0.318462373412901</c:v>
                </c:pt>
                <c:pt idx="121">
                  <c:v>0.17187636960783</c:v>
                </c:pt>
                <c:pt idx="122">
                  <c:v>-0.00497414411345614</c:v>
                </c:pt>
                <c:pt idx="123">
                  <c:v>-0.163237745321893</c:v>
                </c:pt>
                <c:pt idx="124">
                  <c:v>-0.282728501731756</c:v>
                </c:pt>
                <c:pt idx="125">
                  <c:v>-0.363792892649454</c:v>
                </c:pt>
                <c:pt idx="126">
                  <c:v>-0.438440578041465</c:v>
                </c:pt>
                <c:pt idx="127">
                  <c:v>-0.523771551594362</c:v>
                </c:pt>
                <c:pt idx="128">
                  <c:v>-0.622204653745258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'독립변수_가공후'!$DW$3:$DW$131</c:f>
              <c:numCache>
                <c:formatCode>General</c:formatCode>
                <c:ptCount val="129"/>
                <c:pt idx="0">
                  <c:v>-0.254086687362286</c:v>
                </c:pt>
                <c:pt idx="1">
                  <c:v>-0.254086687362286</c:v>
                </c:pt>
                <c:pt idx="2">
                  <c:v>-0.254086687362286</c:v>
                </c:pt>
                <c:pt idx="3">
                  <c:v>-0.254086687362286</c:v>
                </c:pt>
                <c:pt idx="4">
                  <c:v>-0.254086687362286</c:v>
                </c:pt>
                <c:pt idx="5">
                  <c:v>-0.254086687362286</c:v>
                </c:pt>
                <c:pt idx="6">
                  <c:v>-0.254086687362286</c:v>
                </c:pt>
                <c:pt idx="7">
                  <c:v>-0.254086687362286</c:v>
                </c:pt>
                <c:pt idx="8">
                  <c:v>-0.254086687362286</c:v>
                </c:pt>
                <c:pt idx="9">
                  <c:v>-0.254086687362286</c:v>
                </c:pt>
                <c:pt idx="10">
                  <c:v>-0.254086687362286</c:v>
                </c:pt>
                <c:pt idx="11">
                  <c:v>-0.254086687362286</c:v>
                </c:pt>
                <c:pt idx="12">
                  <c:v>-0.254086687362286</c:v>
                </c:pt>
                <c:pt idx="13">
                  <c:v>-0.254086687362286</c:v>
                </c:pt>
                <c:pt idx="14">
                  <c:v>-0.254086687362286</c:v>
                </c:pt>
                <c:pt idx="15">
                  <c:v>-0.254086687362286</c:v>
                </c:pt>
                <c:pt idx="16">
                  <c:v>-0.254086687362286</c:v>
                </c:pt>
                <c:pt idx="17">
                  <c:v>-0.254086687362286</c:v>
                </c:pt>
                <c:pt idx="18">
                  <c:v>-0.254086687362286</c:v>
                </c:pt>
                <c:pt idx="19">
                  <c:v>-0.254086687362286</c:v>
                </c:pt>
                <c:pt idx="20">
                  <c:v>-0.254086687362286</c:v>
                </c:pt>
                <c:pt idx="21">
                  <c:v>-0.254086687362286</c:v>
                </c:pt>
                <c:pt idx="22">
                  <c:v>-0.254086687362286</c:v>
                </c:pt>
                <c:pt idx="23">
                  <c:v>-0.254086687362286</c:v>
                </c:pt>
                <c:pt idx="24">
                  <c:v>-0.254086687362286</c:v>
                </c:pt>
                <c:pt idx="25">
                  <c:v>-0.254086687362286</c:v>
                </c:pt>
                <c:pt idx="26">
                  <c:v>-0.254086687362286</c:v>
                </c:pt>
                <c:pt idx="27">
                  <c:v>-0.254086687362286</c:v>
                </c:pt>
                <c:pt idx="28">
                  <c:v>-0.254086687362286</c:v>
                </c:pt>
                <c:pt idx="29">
                  <c:v>-0.254086687362286</c:v>
                </c:pt>
                <c:pt idx="30">
                  <c:v>-0.254086687362286</c:v>
                </c:pt>
                <c:pt idx="31">
                  <c:v>-0.254086687362286</c:v>
                </c:pt>
                <c:pt idx="32">
                  <c:v>-0.254086687362286</c:v>
                </c:pt>
                <c:pt idx="33">
                  <c:v>-0.254086687362286</c:v>
                </c:pt>
                <c:pt idx="34">
                  <c:v>-0.254086687362286</c:v>
                </c:pt>
                <c:pt idx="35">
                  <c:v>-0.254086687362286</c:v>
                </c:pt>
                <c:pt idx="36">
                  <c:v>-0.254086687362286</c:v>
                </c:pt>
                <c:pt idx="37">
                  <c:v>-0.254086687362286</c:v>
                </c:pt>
                <c:pt idx="38">
                  <c:v>-0.254086687362286</c:v>
                </c:pt>
                <c:pt idx="39">
                  <c:v>-0.254086687362286</c:v>
                </c:pt>
                <c:pt idx="40">
                  <c:v>-0.254086687362286</c:v>
                </c:pt>
                <c:pt idx="41">
                  <c:v>-0.254086687362286</c:v>
                </c:pt>
                <c:pt idx="42">
                  <c:v>-0.254086687362286</c:v>
                </c:pt>
                <c:pt idx="43">
                  <c:v>-0.254086687362286</c:v>
                </c:pt>
                <c:pt idx="44">
                  <c:v>-0.254086687362286</c:v>
                </c:pt>
                <c:pt idx="45">
                  <c:v>-0.254086687362286</c:v>
                </c:pt>
                <c:pt idx="46">
                  <c:v>-0.254086687362286</c:v>
                </c:pt>
                <c:pt idx="47">
                  <c:v>-0.254086687362286</c:v>
                </c:pt>
                <c:pt idx="48">
                  <c:v>-0.254086687362286</c:v>
                </c:pt>
                <c:pt idx="49">
                  <c:v>-0.254086687362286</c:v>
                </c:pt>
                <c:pt idx="50">
                  <c:v>-0.254086687362286</c:v>
                </c:pt>
                <c:pt idx="51">
                  <c:v>-0.254086687362286</c:v>
                </c:pt>
                <c:pt idx="52">
                  <c:v>-0.254086687362286</c:v>
                </c:pt>
                <c:pt idx="53">
                  <c:v>-0.254086687362286</c:v>
                </c:pt>
                <c:pt idx="54">
                  <c:v>-0.254086687362286</c:v>
                </c:pt>
                <c:pt idx="55">
                  <c:v>-0.254086687362286</c:v>
                </c:pt>
                <c:pt idx="56">
                  <c:v>-0.254086687362286</c:v>
                </c:pt>
                <c:pt idx="57">
                  <c:v>-0.254086687362286</c:v>
                </c:pt>
                <c:pt idx="58">
                  <c:v>-0.254086687362286</c:v>
                </c:pt>
                <c:pt idx="59">
                  <c:v>-0.254086687362286</c:v>
                </c:pt>
                <c:pt idx="60">
                  <c:v>-0.254086687362286</c:v>
                </c:pt>
                <c:pt idx="61">
                  <c:v>-0.254086687362286</c:v>
                </c:pt>
                <c:pt idx="62">
                  <c:v>-0.254086687362286</c:v>
                </c:pt>
                <c:pt idx="63">
                  <c:v>-0.254086687362286</c:v>
                </c:pt>
                <c:pt idx="64">
                  <c:v>-0.254086687362286</c:v>
                </c:pt>
                <c:pt idx="65">
                  <c:v>-0.254086687362286</c:v>
                </c:pt>
                <c:pt idx="66">
                  <c:v>-0.254086687362286</c:v>
                </c:pt>
                <c:pt idx="67">
                  <c:v>-0.254086687362286</c:v>
                </c:pt>
                <c:pt idx="68">
                  <c:v>-0.254086687362286</c:v>
                </c:pt>
                <c:pt idx="69">
                  <c:v>-0.254086687362286</c:v>
                </c:pt>
                <c:pt idx="70">
                  <c:v>-0.254086687362286</c:v>
                </c:pt>
                <c:pt idx="71">
                  <c:v>-0.254086687362286</c:v>
                </c:pt>
                <c:pt idx="72">
                  <c:v>-0.254086687362286</c:v>
                </c:pt>
                <c:pt idx="73">
                  <c:v>-0.254086687362286</c:v>
                </c:pt>
                <c:pt idx="74">
                  <c:v>-0.254086687362286</c:v>
                </c:pt>
                <c:pt idx="75">
                  <c:v>-0.254086687362286</c:v>
                </c:pt>
                <c:pt idx="76">
                  <c:v>-0.254086687362286</c:v>
                </c:pt>
                <c:pt idx="77">
                  <c:v>-0.254086687362286</c:v>
                </c:pt>
                <c:pt idx="78">
                  <c:v>-0.254086687362286</c:v>
                </c:pt>
                <c:pt idx="79">
                  <c:v>-0.254086687362286</c:v>
                </c:pt>
                <c:pt idx="80">
                  <c:v>-0.254086687362286</c:v>
                </c:pt>
                <c:pt idx="81">
                  <c:v>-0.254086687362286</c:v>
                </c:pt>
                <c:pt idx="82">
                  <c:v>-0.254086687362286</c:v>
                </c:pt>
                <c:pt idx="83">
                  <c:v>-0.254086687362286</c:v>
                </c:pt>
                <c:pt idx="84">
                  <c:v>-0.254086687362286</c:v>
                </c:pt>
                <c:pt idx="85">
                  <c:v>-0.254086687362286</c:v>
                </c:pt>
                <c:pt idx="86">
                  <c:v>-0.254086687362286</c:v>
                </c:pt>
                <c:pt idx="87">
                  <c:v>-0.254086687362286</c:v>
                </c:pt>
                <c:pt idx="88">
                  <c:v>-0.254086687362286</c:v>
                </c:pt>
                <c:pt idx="89">
                  <c:v>-0.254086687362286</c:v>
                </c:pt>
                <c:pt idx="90">
                  <c:v>-0.254086687362286</c:v>
                </c:pt>
                <c:pt idx="91">
                  <c:v>-0.254086687362286</c:v>
                </c:pt>
                <c:pt idx="92">
                  <c:v>-0.254086687362286</c:v>
                </c:pt>
                <c:pt idx="93">
                  <c:v>-0.254086687362286</c:v>
                </c:pt>
                <c:pt idx="94">
                  <c:v>-0.254086687362286</c:v>
                </c:pt>
                <c:pt idx="95">
                  <c:v>-0.254086687362286</c:v>
                </c:pt>
                <c:pt idx="96">
                  <c:v>-0.254086687362286</c:v>
                </c:pt>
                <c:pt idx="97">
                  <c:v>-0.254086687362286</c:v>
                </c:pt>
                <c:pt idx="98">
                  <c:v>-0.254086687362286</c:v>
                </c:pt>
                <c:pt idx="99">
                  <c:v>-0.254086687362286</c:v>
                </c:pt>
                <c:pt idx="100">
                  <c:v>-0.254086687362286</c:v>
                </c:pt>
                <c:pt idx="101">
                  <c:v>-0.254086687362286</c:v>
                </c:pt>
                <c:pt idx="102">
                  <c:v>-0.254086687362286</c:v>
                </c:pt>
                <c:pt idx="103">
                  <c:v>-0.254086687362286</c:v>
                </c:pt>
                <c:pt idx="104">
                  <c:v>-0.254086687362286</c:v>
                </c:pt>
                <c:pt idx="105">
                  <c:v>-0.254086687362286</c:v>
                </c:pt>
                <c:pt idx="106">
                  <c:v>-0.254086687362286</c:v>
                </c:pt>
                <c:pt idx="107">
                  <c:v>-0.254086687362286</c:v>
                </c:pt>
                <c:pt idx="108">
                  <c:v>-0.254086687362286</c:v>
                </c:pt>
                <c:pt idx="109">
                  <c:v>-0.254086687362286</c:v>
                </c:pt>
                <c:pt idx="110">
                  <c:v>-0.254086687362286</c:v>
                </c:pt>
                <c:pt idx="111">
                  <c:v>-0.254086687362286</c:v>
                </c:pt>
                <c:pt idx="112">
                  <c:v>-0.254086687362286</c:v>
                </c:pt>
                <c:pt idx="113">
                  <c:v>-0.254086687362286</c:v>
                </c:pt>
                <c:pt idx="114">
                  <c:v>-0.254086687362286</c:v>
                </c:pt>
                <c:pt idx="115">
                  <c:v>-0.254086687362286</c:v>
                </c:pt>
                <c:pt idx="116">
                  <c:v>-0.254086687362286</c:v>
                </c:pt>
                <c:pt idx="117">
                  <c:v>-0.254086687362286</c:v>
                </c:pt>
                <c:pt idx="118">
                  <c:v>-0.254086687362286</c:v>
                </c:pt>
                <c:pt idx="119">
                  <c:v>-0.254086687362286</c:v>
                </c:pt>
                <c:pt idx="120">
                  <c:v>-0.254086687362286</c:v>
                </c:pt>
                <c:pt idx="121">
                  <c:v>-0.254086687362286</c:v>
                </c:pt>
                <c:pt idx="122">
                  <c:v>-0.254086687362286</c:v>
                </c:pt>
                <c:pt idx="123">
                  <c:v>-0.254086687362286</c:v>
                </c:pt>
                <c:pt idx="124">
                  <c:v>-0.254086687362286</c:v>
                </c:pt>
                <c:pt idx="125">
                  <c:v>-0.254086687362286</c:v>
                </c:pt>
                <c:pt idx="126">
                  <c:v>-0.254086687362286</c:v>
                </c:pt>
                <c:pt idx="127">
                  <c:v>-0.254086687362286</c:v>
                </c:pt>
                <c:pt idx="128">
                  <c:v>-0.254086687362286</c:v>
                </c:pt>
              </c:numCache>
            </c:numRef>
          </c:val>
        </c:ser>
        <c:marker val="1"/>
        <c:axId val="51170001"/>
        <c:axId val="511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170003"/>
        <c:axId val="51170004"/>
      </c:lineChart>
      <c:catAx>
        <c:axId val="51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1170002"/>
        <c:crosses val="autoZero"/>
        <c:auto val="1"/>
        <c:lblAlgn val="ctr"/>
        <c:lblOffset val="100"/>
      </c:catAx>
      <c:valAx>
        <c:axId val="51170002"/>
        <c:scaling>
          <c:orientation val="minMax"/>
        </c:scaling>
        <c:axPos val="l"/>
        <c:majorGridlines/>
        <c:numFmt formatCode="General" sourceLinked="1"/>
        <c:tickLblPos val="nextTo"/>
        <c:crossAx val="51170001"/>
        <c:crosses val="autoZero"/>
        <c:crossBetween val="between"/>
      </c:valAx>
      <c:valAx>
        <c:axId val="51170004"/>
        <c:scaling>
          <c:orientation val="minMax"/>
        </c:scaling>
        <c:axPos val="r"/>
        <c:numFmt formatCode="General" sourceLinked="1"/>
        <c:tickLblPos val="nextTo"/>
        <c:crossAx val="51170003"/>
        <c:crosses val="max"/>
        <c:crossBetween val="between"/>
      </c:valAx>
      <c:catAx>
        <c:axId val="51170003"/>
        <c:scaling>
          <c:orientation val="minMax"/>
        </c:scaling>
        <c:delete val="1"/>
        <c:axPos val="b"/>
        <c:tickLblPos val="none"/>
        <c:crossAx val="511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싱가포르연료유_$/Tonne NTS:0.27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'독립변수_가공후'!$BL$3:$BL$131</c:f>
              <c:numCache>
                <c:formatCode>General</c:formatCode>
                <c:ptCount val="129"/>
                <c:pt idx="0">
                  <c:v>-0.0928976096745443</c:v>
                </c:pt>
                <c:pt idx="1">
                  <c:v>-0.0257336375787916</c:v>
                </c:pt>
                <c:pt idx="2">
                  <c:v>0.0389142096760603</c:v>
                </c:pt>
                <c:pt idx="3">
                  <c:v>0.0618064720115421</c:v>
                </c:pt>
                <c:pt idx="4">
                  <c:v>0.0268325214289779</c:v>
                </c:pt>
                <c:pt idx="5">
                  <c:v>-0.00989891703430643</c:v>
                </c:pt>
                <c:pt idx="6">
                  <c:v>-0.0422043912097067</c:v>
                </c:pt>
                <c:pt idx="7">
                  <c:v>-0.0842508291099931</c:v>
                </c:pt>
                <c:pt idx="8">
                  <c:v>-0.104662887464892</c:v>
                </c:pt>
                <c:pt idx="9">
                  <c:v>-0.103625433638543</c:v>
                </c:pt>
                <c:pt idx="10">
                  <c:v>0.000657008488901037</c:v>
                </c:pt>
                <c:pt idx="11">
                  <c:v>0.225662593299759</c:v>
                </c:pt>
                <c:pt idx="12">
                  <c:v>0.461155097690256</c:v>
                </c:pt>
                <c:pt idx="13">
                  <c:v>0.62333434906141</c:v>
                </c:pt>
                <c:pt idx="14">
                  <c:v>0.65220965543663</c:v>
                </c:pt>
                <c:pt idx="15">
                  <c:v>0.560957269005957</c:v>
                </c:pt>
                <c:pt idx="16">
                  <c:v>0.477473688367092</c:v>
                </c:pt>
                <c:pt idx="17">
                  <c:v>0.452007538086199</c:v>
                </c:pt>
                <c:pt idx="18">
                  <c:v>0.460316983231273</c:v>
                </c:pt>
                <c:pt idx="19">
                  <c:v>0.414797291869034</c:v>
                </c:pt>
                <c:pt idx="20">
                  <c:v>0.252425618684461</c:v>
                </c:pt>
                <c:pt idx="21">
                  <c:v>0.114321927431379</c:v>
                </c:pt>
                <c:pt idx="22">
                  <c:v>0.0920041258528154</c:v>
                </c:pt>
                <c:pt idx="23">
                  <c:v>0.165982722425444</c:v>
                </c:pt>
                <c:pt idx="24">
                  <c:v>0.220440277228362</c:v>
                </c:pt>
                <c:pt idx="25">
                  <c:v>0.204909988708171</c:v>
                </c:pt>
                <c:pt idx="26">
                  <c:v>0.0936586473388975</c:v>
                </c:pt>
                <c:pt idx="27">
                  <c:v>-0.106827828633964</c:v>
                </c:pt>
                <c:pt idx="28">
                  <c:v>-0.3332122121149</c:v>
                </c:pt>
                <c:pt idx="29">
                  <c:v>-0.525875850718614</c:v>
                </c:pt>
                <c:pt idx="30">
                  <c:v>-0.704855186690101</c:v>
                </c:pt>
                <c:pt idx="31">
                  <c:v>-0.777473316945206</c:v>
                </c:pt>
                <c:pt idx="32">
                  <c:v>-0.692061008849534</c:v>
                </c:pt>
                <c:pt idx="33">
                  <c:v>-0.496376213497377</c:v>
                </c:pt>
                <c:pt idx="34">
                  <c:v>-0.208850137020413</c:v>
                </c:pt>
                <c:pt idx="35">
                  <c:v>0.10612109014138</c:v>
                </c:pt>
                <c:pt idx="36">
                  <c:v>0.384003892234481</c:v>
                </c:pt>
                <c:pt idx="37">
                  <c:v>0.563589541089278</c:v>
                </c:pt>
                <c:pt idx="38">
                  <c:v>0.645650976337233</c:v>
                </c:pt>
                <c:pt idx="39">
                  <c:v>0.659199534687728</c:v>
                </c:pt>
                <c:pt idx="40">
                  <c:v>0.692793539808986</c:v>
                </c:pt>
                <c:pt idx="41">
                  <c:v>0.750909218707801</c:v>
                </c:pt>
                <c:pt idx="42">
                  <c:v>0.801855110784089</c:v>
                </c:pt>
                <c:pt idx="43">
                  <c:v>0.911798162395589</c:v>
                </c:pt>
                <c:pt idx="44">
                  <c:v>0.991245411547212</c:v>
                </c:pt>
                <c:pt idx="45">
                  <c:v>0.939142362906793</c:v>
                </c:pt>
                <c:pt idx="46">
                  <c:v>0.785465625274729</c:v>
                </c:pt>
                <c:pt idx="47">
                  <c:v>0.784997069335931</c:v>
                </c:pt>
                <c:pt idx="48">
                  <c:v>0.988071297391318</c:v>
                </c:pt>
                <c:pt idx="49">
                  <c:v>1.31064726780205</c:v>
                </c:pt>
                <c:pt idx="50">
                  <c:v>1.53847246311352</c:v>
                </c:pt>
                <c:pt idx="51">
                  <c:v>1.48222894822808</c:v>
                </c:pt>
                <c:pt idx="52">
                  <c:v>0.920321123375548</c:v>
                </c:pt>
                <c:pt idx="53">
                  <c:v>-0.214346588945678</c:v>
                </c:pt>
                <c:pt idx="54">
                  <c:v>-1.84650872836461</c:v>
                </c:pt>
                <c:pt idx="55">
                  <c:v>-3.41492253928237</c:v>
                </c:pt>
                <c:pt idx="56">
                  <c:v>-4.36172751505168</c:v>
                </c:pt>
                <c:pt idx="57">
                  <c:v>-4.24028916812957</c:v>
                </c:pt>
                <c:pt idx="58">
                  <c:v>-3.1759494902651</c:v>
                </c:pt>
                <c:pt idx="59">
                  <c:v>-1.85666544970809</c:v>
                </c:pt>
                <c:pt idx="60">
                  <c:v>-0.649773684260127</c:v>
                </c:pt>
                <c:pt idx="61">
                  <c:v>0.356022136657486</c:v>
                </c:pt>
                <c:pt idx="62">
                  <c:v>1.15342220278971</c:v>
                </c:pt>
                <c:pt idx="63">
                  <c:v>1.61716414744168</c:v>
                </c:pt>
                <c:pt idx="64">
                  <c:v>1.71296306373572</c:v>
                </c:pt>
                <c:pt idx="65">
                  <c:v>1.50701940631648</c:v>
                </c:pt>
                <c:pt idx="66">
                  <c:v>1.19897305538474</c:v>
                </c:pt>
                <c:pt idx="67">
                  <c:v>0.853499846699915</c:v>
                </c:pt>
                <c:pt idx="68">
                  <c:v>0.592459206611346</c:v>
                </c:pt>
                <c:pt idx="69">
                  <c:v>0.384513688385113</c:v>
                </c:pt>
                <c:pt idx="70">
                  <c:v>0.162551267300671</c:v>
                </c:pt>
                <c:pt idx="71">
                  <c:v>-0.0268058954944865</c:v>
                </c:pt>
                <c:pt idx="72">
                  <c:v>-0.213727958004248</c:v>
                </c:pt>
                <c:pt idx="73">
                  <c:v>-0.326911496004606</c:v>
                </c:pt>
                <c:pt idx="74">
                  <c:v>-0.413352886326968</c:v>
                </c:pt>
                <c:pt idx="75">
                  <c:v>-0.49095307622258</c:v>
                </c:pt>
                <c:pt idx="76">
                  <c:v>-0.448873026111758</c:v>
                </c:pt>
                <c:pt idx="77">
                  <c:v>-0.27267755491733</c:v>
                </c:pt>
                <c:pt idx="78">
                  <c:v>-0.0033079800241306</c:v>
                </c:pt>
                <c:pt idx="79">
                  <c:v>0.325704991512934</c:v>
                </c:pt>
                <c:pt idx="80">
                  <c:v>0.713743428900039</c:v>
                </c:pt>
                <c:pt idx="81">
                  <c:v>1.07571562605109</c:v>
                </c:pt>
                <c:pt idx="82">
                  <c:v>1.37910871214793</c:v>
                </c:pt>
                <c:pt idx="83">
                  <c:v>1.5884578157147</c:v>
                </c:pt>
                <c:pt idx="84">
                  <c:v>1.5984582760484</c:v>
                </c:pt>
                <c:pt idx="85">
                  <c:v>1.32797305389499</c:v>
                </c:pt>
                <c:pt idx="86">
                  <c:v>0.928365428605571</c:v>
                </c:pt>
                <c:pt idx="87">
                  <c:v>0.523880312319831</c:v>
                </c:pt>
                <c:pt idx="88">
                  <c:v>0.274275663832352</c:v>
                </c:pt>
                <c:pt idx="89">
                  <c:v>0.128285979320059</c:v>
                </c:pt>
                <c:pt idx="90">
                  <c:v>0.0817514655716899</c:v>
                </c:pt>
                <c:pt idx="91">
                  <c:v>0.155986341348513</c:v>
                </c:pt>
                <c:pt idx="92">
                  <c:v>0.275677922753934</c:v>
                </c:pt>
                <c:pt idx="93">
                  <c:v>0.378524209149978</c:v>
                </c:pt>
                <c:pt idx="94">
                  <c:v>0.401145972555325</c:v>
                </c:pt>
                <c:pt idx="95">
                  <c:v>0.329451418214219</c:v>
                </c:pt>
                <c:pt idx="96">
                  <c:v>0.016015204976441</c:v>
                </c:pt>
                <c:pt idx="97">
                  <c:v>-0.410983663769338</c:v>
                </c:pt>
                <c:pt idx="98">
                  <c:v>-0.834495932044416</c:v>
                </c:pt>
                <c:pt idx="99">
                  <c:v>-1.10696158063618</c:v>
                </c:pt>
                <c:pt idx="100">
                  <c:v>-1.07205086222897</c:v>
                </c:pt>
                <c:pt idx="101">
                  <c:v>-0.738434376323314</c:v>
                </c:pt>
                <c:pt idx="102">
                  <c:v>-0.442975107857208</c:v>
                </c:pt>
                <c:pt idx="103">
                  <c:v>-0.346827420388788</c:v>
                </c:pt>
                <c:pt idx="104">
                  <c:v>-0.350888162894779</c:v>
                </c:pt>
                <c:pt idx="105">
                  <c:v>-0.306798859976548</c:v>
                </c:pt>
                <c:pt idx="106">
                  <c:v>-0.17904795140141</c:v>
                </c:pt>
                <c:pt idx="107">
                  <c:v>-0.087729141946384</c:v>
                </c:pt>
                <c:pt idx="108">
                  <c:v>-0.141222533033903</c:v>
                </c:pt>
                <c:pt idx="109">
                  <c:v>-0.305700716468894</c:v>
                </c:pt>
                <c:pt idx="110">
                  <c:v>-0.4347918197552</c:v>
                </c:pt>
                <c:pt idx="111">
                  <c:v>-0.462252555695516</c:v>
                </c:pt>
                <c:pt idx="112">
                  <c:v>-0.395256463012454</c:v>
                </c:pt>
                <c:pt idx="113">
                  <c:v>-0.278595294356156</c:v>
                </c:pt>
                <c:pt idx="114">
                  <c:v>-0.14878059571752</c:v>
                </c:pt>
                <c:pt idx="115">
                  <c:v>-0.055773897485635</c:v>
                </c:pt>
                <c:pt idx="116">
                  <c:v>-0.0179673356799237</c:v>
                </c:pt>
                <c:pt idx="117">
                  <c:v>-0.0395355811267726</c:v>
                </c:pt>
                <c:pt idx="118">
                  <c:v>-0.0674980038655071</c:v>
                </c:pt>
                <c:pt idx="119">
                  <c:v>-0.0996310389751489</c:v>
                </c:pt>
                <c:pt idx="120">
                  <c:v>-0.135059390149021</c:v>
                </c:pt>
                <c:pt idx="121">
                  <c:v>-0.171254601429926</c:v>
                </c:pt>
                <c:pt idx="122">
                  <c:v>-0.177715633132348</c:v>
                </c:pt>
                <c:pt idx="123">
                  <c:v>-0.182608195571413</c:v>
                </c:pt>
                <c:pt idx="124">
                  <c:v>-0.296537268010659</c:v>
                </c:pt>
                <c:pt idx="125">
                  <c:v>-0.599658024339111</c:v>
                </c:pt>
                <c:pt idx="126">
                  <c:v>-1.11878869372408</c:v>
                </c:pt>
                <c:pt idx="127">
                  <c:v>-1.865375283048</c:v>
                </c:pt>
                <c:pt idx="128">
                  <c:v>-2.76069598338645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'독립변수_가공후'!$DX$3:$DX$131</c:f>
              <c:numCache>
                <c:formatCode>General</c:formatCode>
                <c:ptCount val="129"/>
                <c:pt idx="0">
                  <c:v>-0.339626786823815</c:v>
                </c:pt>
                <c:pt idx="1">
                  <c:v>-0.339626786823815</c:v>
                </c:pt>
                <c:pt idx="2">
                  <c:v>-0.339626786823815</c:v>
                </c:pt>
                <c:pt idx="3">
                  <c:v>-0.339626786823815</c:v>
                </c:pt>
                <c:pt idx="4">
                  <c:v>-0.339626786823815</c:v>
                </c:pt>
                <c:pt idx="5">
                  <c:v>-0.339626786823815</c:v>
                </c:pt>
                <c:pt idx="6">
                  <c:v>-0.339626786823815</c:v>
                </c:pt>
                <c:pt idx="7">
                  <c:v>-0.339626786823815</c:v>
                </c:pt>
                <c:pt idx="8">
                  <c:v>-0.339626786823815</c:v>
                </c:pt>
                <c:pt idx="9">
                  <c:v>-0.339626786823815</c:v>
                </c:pt>
                <c:pt idx="10">
                  <c:v>-0.339626786823815</c:v>
                </c:pt>
                <c:pt idx="11">
                  <c:v>-0.339626786823815</c:v>
                </c:pt>
                <c:pt idx="12">
                  <c:v>-0.339626786823815</c:v>
                </c:pt>
                <c:pt idx="13">
                  <c:v>-0.339626786823815</c:v>
                </c:pt>
                <c:pt idx="14">
                  <c:v>-0.339626786823815</c:v>
                </c:pt>
                <c:pt idx="15">
                  <c:v>-0.339626786823815</c:v>
                </c:pt>
                <c:pt idx="16">
                  <c:v>-0.339626786823815</c:v>
                </c:pt>
                <c:pt idx="17">
                  <c:v>-0.339626786823815</c:v>
                </c:pt>
                <c:pt idx="18">
                  <c:v>-0.339626786823815</c:v>
                </c:pt>
                <c:pt idx="19">
                  <c:v>-0.339626786823815</c:v>
                </c:pt>
                <c:pt idx="20">
                  <c:v>-0.339626786823815</c:v>
                </c:pt>
                <c:pt idx="21">
                  <c:v>-0.339626786823815</c:v>
                </c:pt>
                <c:pt idx="22">
                  <c:v>-0.339626786823815</c:v>
                </c:pt>
                <c:pt idx="23">
                  <c:v>-0.339626786823815</c:v>
                </c:pt>
                <c:pt idx="24">
                  <c:v>-0.339626786823815</c:v>
                </c:pt>
                <c:pt idx="25">
                  <c:v>-0.339626786823815</c:v>
                </c:pt>
                <c:pt idx="26">
                  <c:v>-0.339626786823815</c:v>
                </c:pt>
                <c:pt idx="27">
                  <c:v>-0.339626786823815</c:v>
                </c:pt>
                <c:pt idx="28">
                  <c:v>-0.339626786823815</c:v>
                </c:pt>
                <c:pt idx="29">
                  <c:v>-0.339626786823815</c:v>
                </c:pt>
                <c:pt idx="30">
                  <c:v>-0.339626786823815</c:v>
                </c:pt>
                <c:pt idx="31">
                  <c:v>-0.339626786823815</c:v>
                </c:pt>
                <c:pt idx="32">
                  <c:v>-0.339626786823815</c:v>
                </c:pt>
                <c:pt idx="33">
                  <c:v>-0.339626786823815</c:v>
                </c:pt>
                <c:pt idx="34">
                  <c:v>-0.339626786823815</c:v>
                </c:pt>
                <c:pt idx="35">
                  <c:v>-0.339626786823815</c:v>
                </c:pt>
                <c:pt idx="36">
                  <c:v>-0.339626786823815</c:v>
                </c:pt>
                <c:pt idx="37">
                  <c:v>-0.339626786823815</c:v>
                </c:pt>
                <c:pt idx="38">
                  <c:v>-0.339626786823815</c:v>
                </c:pt>
                <c:pt idx="39">
                  <c:v>-0.339626786823815</c:v>
                </c:pt>
                <c:pt idx="40">
                  <c:v>-0.339626786823815</c:v>
                </c:pt>
                <c:pt idx="41">
                  <c:v>-0.339626786823815</c:v>
                </c:pt>
                <c:pt idx="42">
                  <c:v>-0.339626786823815</c:v>
                </c:pt>
                <c:pt idx="43">
                  <c:v>-0.339626786823815</c:v>
                </c:pt>
                <c:pt idx="44">
                  <c:v>-0.339626786823815</c:v>
                </c:pt>
                <c:pt idx="45">
                  <c:v>-0.339626786823815</c:v>
                </c:pt>
                <c:pt idx="46">
                  <c:v>-0.339626786823815</c:v>
                </c:pt>
                <c:pt idx="47">
                  <c:v>-0.339626786823815</c:v>
                </c:pt>
                <c:pt idx="48">
                  <c:v>-0.339626786823815</c:v>
                </c:pt>
                <c:pt idx="49">
                  <c:v>-0.339626786823815</c:v>
                </c:pt>
                <c:pt idx="50">
                  <c:v>-0.339626786823815</c:v>
                </c:pt>
                <c:pt idx="51">
                  <c:v>-0.339626786823815</c:v>
                </c:pt>
                <c:pt idx="52">
                  <c:v>-0.339626786823815</c:v>
                </c:pt>
                <c:pt idx="53">
                  <c:v>-0.339626786823815</c:v>
                </c:pt>
                <c:pt idx="54">
                  <c:v>-0.339626786823815</c:v>
                </c:pt>
                <c:pt idx="55">
                  <c:v>-0.339626786823815</c:v>
                </c:pt>
                <c:pt idx="56">
                  <c:v>-0.339626786823815</c:v>
                </c:pt>
                <c:pt idx="57">
                  <c:v>-0.339626786823815</c:v>
                </c:pt>
                <c:pt idx="58">
                  <c:v>-0.339626786823815</c:v>
                </c:pt>
                <c:pt idx="59">
                  <c:v>-0.339626786823815</c:v>
                </c:pt>
                <c:pt idx="60">
                  <c:v>-0.339626786823815</c:v>
                </c:pt>
                <c:pt idx="61">
                  <c:v>-0.339626786823815</c:v>
                </c:pt>
                <c:pt idx="62">
                  <c:v>-0.339626786823815</c:v>
                </c:pt>
                <c:pt idx="63">
                  <c:v>-0.339626786823815</c:v>
                </c:pt>
                <c:pt idx="64">
                  <c:v>-0.339626786823815</c:v>
                </c:pt>
                <c:pt idx="65">
                  <c:v>-0.339626786823815</c:v>
                </c:pt>
                <c:pt idx="66">
                  <c:v>-0.339626786823815</c:v>
                </c:pt>
                <c:pt idx="67">
                  <c:v>-0.339626786823815</c:v>
                </c:pt>
                <c:pt idx="68">
                  <c:v>-0.339626786823815</c:v>
                </c:pt>
                <c:pt idx="69">
                  <c:v>-0.339626786823815</c:v>
                </c:pt>
                <c:pt idx="70">
                  <c:v>-0.339626786823815</c:v>
                </c:pt>
                <c:pt idx="71">
                  <c:v>-0.339626786823815</c:v>
                </c:pt>
                <c:pt idx="72">
                  <c:v>-0.339626786823815</c:v>
                </c:pt>
                <c:pt idx="73">
                  <c:v>-0.339626786823815</c:v>
                </c:pt>
                <c:pt idx="74">
                  <c:v>-0.339626786823815</c:v>
                </c:pt>
                <c:pt idx="75">
                  <c:v>-0.339626786823815</c:v>
                </c:pt>
                <c:pt idx="76">
                  <c:v>-0.339626786823815</c:v>
                </c:pt>
                <c:pt idx="77">
                  <c:v>-0.339626786823815</c:v>
                </c:pt>
                <c:pt idx="78">
                  <c:v>-0.339626786823815</c:v>
                </c:pt>
                <c:pt idx="79">
                  <c:v>-0.339626786823815</c:v>
                </c:pt>
                <c:pt idx="80">
                  <c:v>-0.339626786823815</c:v>
                </c:pt>
                <c:pt idx="81">
                  <c:v>-0.339626786823815</c:v>
                </c:pt>
                <c:pt idx="82">
                  <c:v>-0.339626786823815</c:v>
                </c:pt>
                <c:pt idx="83">
                  <c:v>-0.339626786823815</c:v>
                </c:pt>
                <c:pt idx="84">
                  <c:v>-0.339626786823815</c:v>
                </c:pt>
                <c:pt idx="85">
                  <c:v>-0.339626786823815</c:v>
                </c:pt>
                <c:pt idx="86">
                  <c:v>-0.339626786823815</c:v>
                </c:pt>
                <c:pt idx="87">
                  <c:v>-0.339626786823815</c:v>
                </c:pt>
                <c:pt idx="88">
                  <c:v>-0.339626786823815</c:v>
                </c:pt>
                <c:pt idx="89">
                  <c:v>-0.339626786823815</c:v>
                </c:pt>
                <c:pt idx="90">
                  <c:v>-0.339626786823815</c:v>
                </c:pt>
                <c:pt idx="91">
                  <c:v>-0.339626786823815</c:v>
                </c:pt>
                <c:pt idx="92">
                  <c:v>-0.339626786823815</c:v>
                </c:pt>
                <c:pt idx="93">
                  <c:v>-0.339626786823815</c:v>
                </c:pt>
                <c:pt idx="94">
                  <c:v>-0.339626786823815</c:v>
                </c:pt>
                <c:pt idx="95">
                  <c:v>-0.339626786823815</c:v>
                </c:pt>
                <c:pt idx="96">
                  <c:v>-0.339626786823815</c:v>
                </c:pt>
                <c:pt idx="97">
                  <c:v>-0.339626786823815</c:v>
                </c:pt>
                <c:pt idx="98">
                  <c:v>-0.339626786823815</c:v>
                </c:pt>
                <c:pt idx="99">
                  <c:v>-0.339626786823815</c:v>
                </c:pt>
                <c:pt idx="100">
                  <c:v>-0.339626786823815</c:v>
                </c:pt>
                <c:pt idx="101">
                  <c:v>-0.339626786823815</c:v>
                </c:pt>
                <c:pt idx="102">
                  <c:v>-0.339626786823815</c:v>
                </c:pt>
                <c:pt idx="103">
                  <c:v>-0.339626786823815</c:v>
                </c:pt>
                <c:pt idx="104">
                  <c:v>-0.339626786823815</c:v>
                </c:pt>
                <c:pt idx="105">
                  <c:v>-0.339626786823815</c:v>
                </c:pt>
                <c:pt idx="106">
                  <c:v>-0.339626786823815</c:v>
                </c:pt>
                <c:pt idx="107">
                  <c:v>-0.339626786823815</c:v>
                </c:pt>
                <c:pt idx="108">
                  <c:v>-0.339626786823815</c:v>
                </c:pt>
                <c:pt idx="109">
                  <c:v>-0.339626786823815</c:v>
                </c:pt>
                <c:pt idx="110">
                  <c:v>-0.339626786823815</c:v>
                </c:pt>
                <c:pt idx="111">
                  <c:v>-0.339626786823815</c:v>
                </c:pt>
                <c:pt idx="112">
                  <c:v>-0.339626786823815</c:v>
                </c:pt>
                <c:pt idx="113">
                  <c:v>-0.339626786823815</c:v>
                </c:pt>
                <c:pt idx="114">
                  <c:v>-0.339626786823815</c:v>
                </c:pt>
                <c:pt idx="115">
                  <c:v>-0.339626786823815</c:v>
                </c:pt>
                <c:pt idx="116">
                  <c:v>-0.339626786823815</c:v>
                </c:pt>
                <c:pt idx="117">
                  <c:v>-0.339626786823815</c:v>
                </c:pt>
                <c:pt idx="118">
                  <c:v>-0.339626786823815</c:v>
                </c:pt>
                <c:pt idx="119">
                  <c:v>-0.339626786823815</c:v>
                </c:pt>
                <c:pt idx="120">
                  <c:v>-0.339626786823815</c:v>
                </c:pt>
                <c:pt idx="121">
                  <c:v>-0.339626786823815</c:v>
                </c:pt>
                <c:pt idx="122">
                  <c:v>-0.339626786823815</c:v>
                </c:pt>
                <c:pt idx="123">
                  <c:v>-0.339626786823815</c:v>
                </c:pt>
                <c:pt idx="124">
                  <c:v>-0.339626786823815</c:v>
                </c:pt>
                <c:pt idx="125">
                  <c:v>-0.339626786823815</c:v>
                </c:pt>
                <c:pt idx="126">
                  <c:v>-0.339626786823815</c:v>
                </c:pt>
                <c:pt idx="127">
                  <c:v>-0.339626786823815</c:v>
                </c:pt>
                <c:pt idx="128">
                  <c:v>-0.339626786823815</c:v>
                </c:pt>
              </c:numCache>
            </c:numRef>
          </c:val>
        </c:ser>
        <c:marker val="1"/>
        <c:axId val="51180001"/>
        <c:axId val="511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180003"/>
        <c:axId val="51180004"/>
      </c:lineChart>
      <c:catAx>
        <c:axId val="51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1180002"/>
        <c:crosses val="autoZero"/>
        <c:auto val="1"/>
        <c:lblAlgn val="ctr"/>
        <c:lblOffset val="100"/>
      </c:catAx>
      <c:valAx>
        <c:axId val="51180002"/>
        <c:scaling>
          <c:orientation val="minMax"/>
        </c:scaling>
        <c:axPos val="l"/>
        <c:majorGridlines/>
        <c:numFmt formatCode="General" sourceLinked="1"/>
        <c:tickLblPos val="nextTo"/>
        <c:crossAx val="51180001"/>
        <c:crosses val="autoZero"/>
        <c:crossBetween val="between"/>
      </c:valAx>
      <c:valAx>
        <c:axId val="51180004"/>
        <c:scaling>
          <c:orientation val="minMax"/>
        </c:scaling>
        <c:axPos val="r"/>
        <c:numFmt formatCode="General" sourceLinked="1"/>
        <c:tickLblPos val="nextTo"/>
        <c:crossAx val="51180003"/>
        <c:crosses val="max"/>
        <c:crossBetween val="between"/>
      </c:valAx>
      <c:catAx>
        <c:axId val="51180003"/>
        <c:scaling>
          <c:orientation val="minMax"/>
        </c:scaling>
        <c:delete val="1"/>
        <c:axPos val="b"/>
        <c:tickLblPos val="none"/>
        <c:crossAx val="511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컨테이너선중고선가지수_Index NTS:0.26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'독립변수_가공후'!$BM$3:$BM$131</c:f>
              <c:numCache>
                <c:formatCode>General</c:formatCode>
                <c:ptCount val="129"/>
                <c:pt idx="0">
                  <c:v>1.40008561775981</c:v>
                </c:pt>
                <c:pt idx="1">
                  <c:v>1.16386748237231</c:v>
                </c:pt>
                <c:pt idx="2">
                  <c:v>1.00458111617168</c:v>
                </c:pt>
                <c:pt idx="3">
                  <c:v>0.892796509190887</c:v>
                </c:pt>
                <c:pt idx="4">
                  <c:v>0.812108189868797</c:v>
                </c:pt>
                <c:pt idx="5">
                  <c:v>0.847906946453106</c:v>
                </c:pt>
                <c:pt idx="6">
                  <c:v>1.01439771728795</c:v>
                </c:pt>
                <c:pt idx="7">
                  <c:v>1.25101971515544</c:v>
                </c:pt>
                <c:pt idx="8">
                  <c:v>1.53511945136695</c:v>
                </c:pt>
                <c:pt idx="9">
                  <c:v>1.85828853597632</c:v>
                </c:pt>
                <c:pt idx="10">
                  <c:v>2.068631602984</c:v>
                </c:pt>
                <c:pt idx="11">
                  <c:v>2.22641570540029</c:v>
                </c:pt>
                <c:pt idx="12">
                  <c:v>2.32439180619509</c:v>
                </c:pt>
                <c:pt idx="13">
                  <c:v>2.14269426688159</c:v>
                </c:pt>
                <c:pt idx="14">
                  <c:v>1.54941628025609</c:v>
                </c:pt>
                <c:pt idx="15">
                  <c:v>0.829152667148679</c:v>
                </c:pt>
                <c:pt idx="16">
                  <c:v>0.12158158944713</c:v>
                </c:pt>
                <c:pt idx="17">
                  <c:v>-0.506509088592323</c:v>
                </c:pt>
                <c:pt idx="18">
                  <c:v>-0.99046469257485</c:v>
                </c:pt>
                <c:pt idx="19">
                  <c:v>-1.41187003204262</c:v>
                </c:pt>
                <c:pt idx="20">
                  <c:v>-1.743238478197</c:v>
                </c:pt>
                <c:pt idx="21">
                  <c:v>-1.8058714299518</c:v>
                </c:pt>
                <c:pt idx="22">
                  <c:v>-1.67641661331183</c:v>
                </c:pt>
                <c:pt idx="23">
                  <c:v>-1.24090964220342</c:v>
                </c:pt>
                <c:pt idx="24">
                  <c:v>-0.725007904837252</c:v>
                </c:pt>
                <c:pt idx="25">
                  <c:v>-0.220252856120376</c:v>
                </c:pt>
                <c:pt idx="26">
                  <c:v>0.186746547902369</c:v>
                </c:pt>
                <c:pt idx="27">
                  <c:v>0.441431605881499</c:v>
                </c:pt>
                <c:pt idx="28">
                  <c:v>0.480593930760608</c:v>
                </c:pt>
                <c:pt idx="29">
                  <c:v>0.413822305857991</c:v>
                </c:pt>
                <c:pt idx="30">
                  <c:v>0.312671090499194</c:v>
                </c:pt>
                <c:pt idx="31">
                  <c:v>0.217337382507269</c:v>
                </c:pt>
                <c:pt idx="32">
                  <c:v>0.146776139738665</c:v>
                </c:pt>
                <c:pt idx="33">
                  <c:v>0.108233550882407</c:v>
                </c:pt>
                <c:pt idx="34">
                  <c:v>0.104303159736968</c:v>
                </c:pt>
                <c:pt idx="35">
                  <c:v>0.136780124095888</c:v>
                </c:pt>
                <c:pt idx="36">
                  <c:v>0.207054254862324</c:v>
                </c:pt>
                <c:pt idx="37">
                  <c:v>0.31286231961315</c:v>
                </c:pt>
                <c:pt idx="38">
                  <c:v>0.441260629522323</c:v>
                </c:pt>
                <c:pt idx="39">
                  <c:v>0.558044232885803</c:v>
                </c:pt>
                <c:pt idx="40">
                  <c:v>0.620771504365566</c:v>
                </c:pt>
                <c:pt idx="41">
                  <c:v>0.618814625123143</c:v>
                </c:pt>
                <c:pt idx="42">
                  <c:v>0.618815696141537</c:v>
                </c:pt>
                <c:pt idx="43">
                  <c:v>0.635560324974751</c:v>
                </c:pt>
                <c:pt idx="44">
                  <c:v>0.631977518645944</c:v>
                </c:pt>
                <c:pt idx="45">
                  <c:v>0.620922901703885</c:v>
                </c:pt>
                <c:pt idx="46">
                  <c:v>0.639672576620897</c:v>
                </c:pt>
                <c:pt idx="47">
                  <c:v>0.673435324782227</c:v>
                </c:pt>
                <c:pt idx="48">
                  <c:v>0.653477638994347</c:v>
                </c:pt>
                <c:pt idx="49">
                  <c:v>0.557205129608575</c:v>
                </c:pt>
                <c:pt idx="50">
                  <c:v>0.306700612160099</c:v>
                </c:pt>
                <c:pt idx="51">
                  <c:v>-0.14405538098861</c:v>
                </c:pt>
                <c:pt idx="52">
                  <c:v>-0.732405308433068</c:v>
                </c:pt>
                <c:pt idx="53">
                  <c:v>-1.37126112158662</c:v>
                </c:pt>
                <c:pt idx="54">
                  <c:v>-2.04545579334564</c:v>
                </c:pt>
                <c:pt idx="55">
                  <c:v>-2.59267121536454</c:v>
                </c:pt>
                <c:pt idx="56">
                  <c:v>-2.92052735346422</c:v>
                </c:pt>
                <c:pt idx="57">
                  <c:v>-2.79667418402054</c:v>
                </c:pt>
                <c:pt idx="58">
                  <c:v>-2.4626165860279</c:v>
                </c:pt>
                <c:pt idx="59">
                  <c:v>-2.05121799263993</c:v>
                </c:pt>
                <c:pt idx="60">
                  <c:v>-1.67183499143868</c:v>
                </c:pt>
                <c:pt idx="61">
                  <c:v>-1.32213508259864</c:v>
                </c:pt>
                <c:pt idx="62">
                  <c:v>-0.951899399241824</c:v>
                </c:pt>
                <c:pt idx="63">
                  <c:v>-0.653179219731469</c:v>
                </c:pt>
                <c:pt idx="64">
                  <c:v>-0.438675333658245</c:v>
                </c:pt>
                <c:pt idx="65">
                  <c:v>-0.37506774073108</c:v>
                </c:pt>
                <c:pt idx="66">
                  <c:v>-0.371686257269994</c:v>
                </c:pt>
                <c:pt idx="67">
                  <c:v>-0.342057796908469</c:v>
                </c:pt>
                <c:pt idx="68">
                  <c:v>-0.152515678469682</c:v>
                </c:pt>
                <c:pt idx="69">
                  <c:v>0.11619332564792</c:v>
                </c:pt>
                <c:pt idx="70">
                  <c:v>0.408598979976173</c:v>
                </c:pt>
                <c:pt idx="71">
                  <c:v>0.719365526035315</c:v>
                </c:pt>
                <c:pt idx="72">
                  <c:v>1.01232227643127</c:v>
                </c:pt>
                <c:pt idx="73">
                  <c:v>1.24111580071965</c:v>
                </c:pt>
                <c:pt idx="74">
                  <c:v>1.37164309083599</c:v>
                </c:pt>
                <c:pt idx="75">
                  <c:v>1.38503662890191</c:v>
                </c:pt>
                <c:pt idx="76">
                  <c:v>1.2904760784484</c:v>
                </c:pt>
                <c:pt idx="77">
                  <c:v>1.09798451037427</c:v>
                </c:pt>
                <c:pt idx="78">
                  <c:v>0.853748878226465</c:v>
                </c:pt>
                <c:pt idx="79">
                  <c:v>0.65936917500748</c:v>
                </c:pt>
                <c:pt idx="80">
                  <c:v>0.541095474980465</c:v>
                </c:pt>
                <c:pt idx="81">
                  <c:v>0.469265903991131</c:v>
                </c:pt>
                <c:pt idx="82">
                  <c:v>0.447727270175285</c:v>
                </c:pt>
                <c:pt idx="83">
                  <c:v>0.443424760352932</c:v>
                </c:pt>
                <c:pt idx="84">
                  <c:v>0.388555803409859</c:v>
                </c:pt>
                <c:pt idx="85">
                  <c:v>0.284458002219649</c:v>
                </c:pt>
                <c:pt idx="86">
                  <c:v>0.181231609103036</c:v>
                </c:pt>
                <c:pt idx="87">
                  <c:v>0.0588272047722183</c:v>
                </c:pt>
                <c:pt idx="88">
                  <c:v>-0.110902821887596</c:v>
                </c:pt>
                <c:pt idx="89">
                  <c:v>-0.351963833385115</c:v>
                </c:pt>
                <c:pt idx="90">
                  <c:v>-0.667245940956969</c:v>
                </c:pt>
                <c:pt idx="91">
                  <c:v>-1.01441790341797</c:v>
                </c:pt>
                <c:pt idx="92">
                  <c:v>-1.27439891640391</c:v>
                </c:pt>
                <c:pt idx="93">
                  <c:v>-1.37182793753514</c:v>
                </c:pt>
                <c:pt idx="94">
                  <c:v>-1.27493000535292</c:v>
                </c:pt>
                <c:pt idx="95">
                  <c:v>-1.11509543838099</c:v>
                </c:pt>
                <c:pt idx="96">
                  <c:v>-0.886196585524482</c:v>
                </c:pt>
                <c:pt idx="97">
                  <c:v>-0.615757804176786</c:v>
                </c:pt>
                <c:pt idx="98">
                  <c:v>-0.413709765740129</c:v>
                </c:pt>
                <c:pt idx="99">
                  <c:v>-0.318382392115746</c:v>
                </c:pt>
                <c:pt idx="100">
                  <c:v>-0.342574079782491</c:v>
                </c:pt>
                <c:pt idx="101">
                  <c:v>-0.45722001692433</c:v>
                </c:pt>
                <c:pt idx="102">
                  <c:v>-0.563108594428727</c:v>
                </c:pt>
                <c:pt idx="103">
                  <c:v>-0.557010072877286</c:v>
                </c:pt>
                <c:pt idx="104">
                  <c:v>-0.476274246204974</c:v>
                </c:pt>
                <c:pt idx="105">
                  <c:v>-0.370118192680546</c:v>
                </c:pt>
                <c:pt idx="106">
                  <c:v>-0.255971017103892</c:v>
                </c:pt>
                <c:pt idx="107">
                  <c:v>-0.155953876393424</c:v>
                </c:pt>
                <c:pt idx="108">
                  <c:v>-0.0565658566738462</c:v>
                </c:pt>
                <c:pt idx="109">
                  <c:v>0.0295854721828961</c:v>
                </c:pt>
                <c:pt idx="110">
                  <c:v>0.105574095055557</c:v>
                </c:pt>
                <c:pt idx="111">
                  <c:v>0.155675998452969</c:v>
                </c:pt>
                <c:pt idx="112">
                  <c:v>0.18949914869666</c:v>
                </c:pt>
                <c:pt idx="113">
                  <c:v>0.21110888134617</c:v>
                </c:pt>
                <c:pt idx="114">
                  <c:v>0.215645586174686</c:v>
                </c:pt>
                <c:pt idx="115">
                  <c:v>0.213028154139034</c:v>
                </c:pt>
                <c:pt idx="116">
                  <c:v>0.20163588666188</c:v>
                </c:pt>
                <c:pt idx="117">
                  <c:v>0.194434659070243</c:v>
                </c:pt>
                <c:pt idx="118">
                  <c:v>0.194251727108266</c:v>
                </c:pt>
                <c:pt idx="119">
                  <c:v>0.194495849696379</c:v>
                </c:pt>
                <c:pt idx="120">
                  <c:v>0.179175582127494</c:v>
                </c:pt>
                <c:pt idx="121">
                  <c:v>0.148739284043139</c:v>
                </c:pt>
                <c:pt idx="122">
                  <c:v>0.095742725955404</c:v>
                </c:pt>
                <c:pt idx="123">
                  <c:v>0.00789271905537954</c:v>
                </c:pt>
                <c:pt idx="124">
                  <c:v>-0.126653228978075</c:v>
                </c:pt>
                <c:pt idx="125">
                  <c:v>-0.310501913288326</c:v>
                </c:pt>
                <c:pt idx="126">
                  <c:v>-0.523569837037621</c:v>
                </c:pt>
                <c:pt idx="127">
                  <c:v>-0.730562763211008</c:v>
                </c:pt>
                <c:pt idx="128">
                  <c:v>-0.937262182946231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'독립변수_가공후'!$DY$3:$DY$131</c:f>
              <c:numCache>
                <c:formatCode>General</c:formatCode>
                <c:ptCount val="129"/>
                <c:pt idx="0">
                  <c:v>-0.555732228518214</c:v>
                </c:pt>
                <c:pt idx="1">
                  <c:v>-0.555732228518214</c:v>
                </c:pt>
                <c:pt idx="2">
                  <c:v>-0.555732228518214</c:v>
                </c:pt>
                <c:pt idx="3">
                  <c:v>-0.555732228518214</c:v>
                </c:pt>
                <c:pt idx="4">
                  <c:v>-0.555732228518214</c:v>
                </c:pt>
                <c:pt idx="5">
                  <c:v>-0.555732228518214</c:v>
                </c:pt>
                <c:pt idx="6">
                  <c:v>-0.555732228518214</c:v>
                </c:pt>
                <c:pt idx="7">
                  <c:v>-0.555732228518214</c:v>
                </c:pt>
                <c:pt idx="8">
                  <c:v>-0.555732228518214</c:v>
                </c:pt>
                <c:pt idx="9">
                  <c:v>-0.555732228518214</c:v>
                </c:pt>
                <c:pt idx="10">
                  <c:v>-0.555732228518214</c:v>
                </c:pt>
                <c:pt idx="11">
                  <c:v>-0.555732228518214</c:v>
                </c:pt>
                <c:pt idx="12">
                  <c:v>-0.555732228518214</c:v>
                </c:pt>
                <c:pt idx="13">
                  <c:v>-0.555732228518214</c:v>
                </c:pt>
                <c:pt idx="14">
                  <c:v>-0.555732228518214</c:v>
                </c:pt>
                <c:pt idx="15">
                  <c:v>-0.555732228518214</c:v>
                </c:pt>
                <c:pt idx="16">
                  <c:v>-0.555732228518214</c:v>
                </c:pt>
                <c:pt idx="17">
                  <c:v>-0.555732228518214</c:v>
                </c:pt>
                <c:pt idx="18">
                  <c:v>-0.555732228518214</c:v>
                </c:pt>
                <c:pt idx="19">
                  <c:v>-0.555732228518214</c:v>
                </c:pt>
                <c:pt idx="20">
                  <c:v>-0.555732228518214</c:v>
                </c:pt>
                <c:pt idx="21">
                  <c:v>-0.555732228518214</c:v>
                </c:pt>
                <c:pt idx="22">
                  <c:v>-0.555732228518214</c:v>
                </c:pt>
                <c:pt idx="23">
                  <c:v>-0.555732228518214</c:v>
                </c:pt>
                <c:pt idx="24">
                  <c:v>-0.555732228518214</c:v>
                </c:pt>
                <c:pt idx="25">
                  <c:v>-0.555732228518214</c:v>
                </c:pt>
                <c:pt idx="26">
                  <c:v>-0.555732228518214</c:v>
                </c:pt>
                <c:pt idx="27">
                  <c:v>-0.555732228518214</c:v>
                </c:pt>
                <c:pt idx="28">
                  <c:v>-0.555732228518214</c:v>
                </c:pt>
                <c:pt idx="29">
                  <c:v>-0.555732228518214</c:v>
                </c:pt>
                <c:pt idx="30">
                  <c:v>-0.555732228518214</c:v>
                </c:pt>
                <c:pt idx="31">
                  <c:v>-0.555732228518214</c:v>
                </c:pt>
                <c:pt idx="32">
                  <c:v>-0.555732228518214</c:v>
                </c:pt>
                <c:pt idx="33">
                  <c:v>-0.555732228518214</c:v>
                </c:pt>
                <c:pt idx="34">
                  <c:v>-0.555732228518214</c:v>
                </c:pt>
                <c:pt idx="35">
                  <c:v>-0.555732228518214</c:v>
                </c:pt>
                <c:pt idx="36">
                  <c:v>-0.555732228518214</c:v>
                </c:pt>
                <c:pt idx="37">
                  <c:v>-0.555732228518214</c:v>
                </c:pt>
                <c:pt idx="38">
                  <c:v>-0.555732228518214</c:v>
                </c:pt>
                <c:pt idx="39">
                  <c:v>-0.555732228518214</c:v>
                </c:pt>
                <c:pt idx="40">
                  <c:v>-0.555732228518214</c:v>
                </c:pt>
                <c:pt idx="41">
                  <c:v>-0.555732228518214</c:v>
                </c:pt>
                <c:pt idx="42">
                  <c:v>-0.555732228518214</c:v>
                </c:pt>
                <c:pt idx="43">
                  <c:v>-0.555732228518214</c:v>
                </c:pt>
                <c:pt idx="44">
                  <c:v>-0.555732228518214</c:v>
                </c:pt>
                <c:pt idx="45">
                  <c:v>-0.555732228518214</c:v>
                </c:pt>
                <c:pt idx="46">
                  <c:v>-0.555732228518214</c:v>
                </c:pt>
                <c:pt idx="47">
                  <c:v>-0.555732228518214</c:v>
                </c:pt>
                <c:pt idx="48">
                  <c:v>-0.555732228518214</c:v>
                </c:pt>
                <c:pt idx="49">
                  <c:v>-0.555732228518214</c:v>
                </c:pt>
                <c:pt idx="50">
                  <c:v>-0.555732228518214</c:v>
                </c:pt>
                <c:pt idx="51">
                  <c:v>-0.555732228518214</c:v>
                </c:pt>
                <c:pt idx="52">
                  <c:v>-0.555732228518214</c:v>
                </c:pt>
                <c:pt idx="53">
                  <c:v>-0.555732228518214</c:v>
                </c:pt>
                <c:pt idx="54">
                  <c:v>-0.555732228518214</c:v>
                </c:pt>
                <c:pt idx="55">
                  <c:v>-0.555732228518214</c:v>
                </c:pt>
                <c:pt idx="56">
                  <c:v>-0.555732228518214</c:v>
                </c:pt>
                <c:pt idx="57">
                  <c:v>-0.555732228518214</c:v>
                </c:pt>
                <c:pt idx="58">
                  <c:v>-0.555732228518214</c:v>
                </c:pt>
                <c:pt idx="59">
                  <c:v>-0.555732228518214</c:v>
                </c:pt>
                <c:pt idx="60">
                  <c:v>-0.555732228518214</c:v>
                </c:pt>
                <c:pt idx="61">
                  <c:v>-0.555732228518214</c:v>
                </c:pt>
                <c:pt idx="62">
                  <c:v>-0.555732228518214</c:v>
                </c:pt>
                <c:pt idx="63">
                  <c:v>-0.555732228518214</c:v>
                </c:pt>
                <c:pt idx="64">
                  <c:v>-0.555732228518214</c:v>
                </c:pt>
                <c:pt idx="65">
                  <c:v>-0.555732228518214</c:v>
                </c:pt>
                <c:pt idx="66">
                  <c:v>-0.555732228518214</c:v>
                </c:pt>
                <c:pt idx="67">
                  <c:v>-0.555732228518214</c:v>
                </c:pt>
                <c:pt idx="68">
                  <c:v>-0.555732228518214</c:v>
                </c:pt>
                <c:pt idx="69">
                  <c:v>-0.555732228518214</c:v>
                </c:pt>
                <c:pt idx="70">
                  <c:v>-0.555732228518214</c:v>
                </c:pt>
                <c:pt idx="71">
                  <c:v>-0.555732228518214</c:v>
                </c:pt>
                <c:pt idx="72">
                  <c:v>-0.555732228518214</c:v>
                </c:pt>
                <c:pt idx="73">
                  <c:v>-0.555732228518214</c:v>
                </c:pt>
                <c:pt idx="74">
                  <c:v>-0.555732228518214</c:v>
                </c:pt>
                <c:pt idx="75">
                  <c:v>-0.555732228518214</c:v>
                </c:pt>
                <c:pt idx="76">
                  <c:v>-0.555732228518214</c:v>
                </c:pt>
                <c:pt idx="77">
                  <c:v>-0.555732228518214</c:v>
                </c:pt>
                <c:pt idx="78">
                  <c:v>-0.555732228518214</c:v>
                </c:pt>
                <c:pt idx="79">
                  <c:v>-0.555732228518214</c:v>
                </c:pt>
                <c:pt idx="80">
                  <c:v>-0.555732228518214</c:v>
                </c:pt>
                <c:pt idx="81">
                  <c:v>-0.555732228518214</c:v>
                </c:pt>
                <c:pt idx="82">
                  <c:v>-0.555732228518214</c:v>
                </c:pt>
                <c:pt idx="83">
                  <c:v>-0.555732228518214</c:v>
                </c:pt>
                <c:pt idx="84">
                  <c:v>-0.555732228518214</c:v>
                </c:pt>
                <c:pt idx="85">
                  <c:v>-0.555732228518214</c:v>
                </c:pt>
                <c:pt idx="86">
                  <c:v>-0.555732228518214</c:v>
                </c:pt>
                <c:pt idx="87">
                  <c:v>-0.555732228518214</c:v>
                </c:pt>
                <c:pt idx="88">
                  <c:v>-0.555732228518214</c:v>
                </c:pt>
                <c:pt idx="89">
                  <c:v>-0.555732228518214</c:v>
                </c:pt>
                <c:pt idx="90">
                  <c:v>-0.555732228518214</c:v>
                </c:pt>
                <c:pt idx="91">
                  <c:v>-0.555732228518214</c:v>
                </c:pt>
                <c:pt idx="92">
                  <c:v>-0.555732228518214</c:v>
                </c:pt>
                <c:pt idx="93">
                  <c:v>-0.555732228518214</c:v>
                </c:pt>
                <c:pt idx="94">
                  <c:v>-0.555732228518214</c:v>
                </c:pt>
                <c:pt idx="95">
                  <c:v>-0.555732228518214</c:v>
                </c:pt>
                <c:pt idx="96">
                  <c:v>-0.555732228518214</c:v>
                </c:pt>
                <c:pt idx="97">
                  <c:v>-0.555732228518214</c:v>
                </c:pt>
                <c:pt idx="98">
                  <c:v>-0.555732228518214</c:v>
                </c:pt>
                <c:pt idx="99">
                  <c:v>-0.555732228518214</c:v>
                </c:pt>
                <c:pt idx="100">
                  <c:v>-0.555732228518214</c:v>
                </c:pt>
                <c:pt idx="101">
                  <c:v>-0.555732228518214</c:v>
                </c:pt>
                <c:pt idx="102">
                  <c:v>-0.555732228518214</c:v>
                </c:pt>
                <c:pt idx="103">
                  <c:v>-0.555732228518214</c:v>
                </c:pt>
                <c:pt idx="104">
                  <c:v>-0.555732228518214</c:v>
                </c:pt>
                <c:pt idx="105">
                  <c:v>-0.555732228518214</c:v>
                </c:pt>
                <c:pt idx="106">
                  <c:v>-0.555732228518214</c:v>
                </c:pt>
                <c:pt idx="107">
                  <c:v>-0.555732228518214</c:v>
                </c:pt>
                <c:pt idx="108">
                  <c:v>-0.555732228518214</c:v>
                </c:pt>
                <c:pt idx="109">
                  <c:v>-0.555732228518214</c:v>
                </c:pt>
                <c:pt idx="110">
                  <c:v>-0.555732228518214</c:v>
                </c:pt>
                <c:pt idx="111">
                  <c:v>-0.555732228518214</c:v>
                </c:pt>
                <c:pt idx="112">
                  <c:v>-0.555732228518214</c:v>
                </c:pt>
                <c:pt idx="113">
                  <c:v>-0.555732228518214</c:v>
                </c:pt>
                <c:pt idx="114">
                  <c:v>-0.555732228518214</c:v>
                </c:pt>
                <c:pt idx="115">
                  <c:v>-0.555732228518214</c:v>
                </c:pt>
                <c:pt idx="116">
                  <c:v>-0.555732228518214</c:v>
                </c:pt>
                <c:pt idx="117">
                  <c:v>-0.555732228518214</c:v>
                </c:pt>
                <c:pt idx="118">
                  <c:v>-0.555732228518214</c:v>
                </c:pt>
                <c:pt idx="119">
                  <c:v>-0.555732228518214</c:v>
                </c:pt>
                <c:pt idx="120">
                  <c:v>-0.555732228518214</c:v>
                </c:pt>
                <c:pt idx="121">
                  <c:v>-0.555732228518214</c:v>
                </c:pt>
                <c:pt idx="122">
                  <c:v>-0.555732228518214</c:v>
                </c:pt>
                <c:pt idx="123">
                  <c:v>-0.555732228518214</c:v>
                </c:pt>
                <c:pt idx="124">
                  <c:v>-0.555732228518214</c:v>
                </c:pt>
                <c:pt idx="125">
                  <c:v>-0.555732228518214</c:v>
                </c:pt>
                <c:pt idx="126">
                  <c:v>-0.555732228518214</c:v>
                </c:pt>
                <c:pt idx="127">
                  <c:v>-0.555732228518214</c:v>
                </c:pt>
                <c:pt idx="128">
                  <c:v>-0.555732228518214</c:v>
                </c:pt>
              </c:numCache>
            </c:numRef>
          </c:val>
        </c:ser>
        <c:marker val="1"/>
        <c:axId val="51190001"/>
        <c:axId val="511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190003"/>
        <c:axId val="51190004"/>
      </c:lineChart>
      <c:catAx>
        <c:axId val="51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1190002"/>
        <c:crosses val="autoZero"/>
        <c:auto val="1"/>
        <c:lblAlgn val="ctr"/>
        <c:lblOffset val="100"/>
      </c:catAx>
      <c:valAx>
        <c:axId val="51190002"/>
        <c:scaling>
          <c:orientation val="minMax"/>
        </c:scaling>
        <c:axPos val="l"/>
        <c:majorGridlines/>
        <c:numFmt formatCode="General" sourceLinked="1"/>
        <c:tickLblPos val="nextTo"/>
        <c:crossAx val="51190001"/>
        <c:crosses val="autoZero"/>
        <c:crossBetween val="between"/>
      </c:valAx>
      <c:valAx>
        <c:axId val="51190004"/>
        <c:scaling>
          <c:orientation val="minMax"/>
        </c:scaling>
        <c:axPos val="r"/>
        <c:numFmt formatCode="General" sourceLinked="1"/>
        <c:tickLblPos val="nextTo"/>
        <c:crossAx val="51190003"/>
        <c:crosses val="max"/>
        <c:crossBetween val="between"/>
      </c:valAx>
      <c:catAx>
        <c:axId val="51190003"/>
        <c:scaling>
          <c:orientation val="minMax"/>
        </c:scaling>
        <c:delete val="1"/>
        <c:axPos val="b"/>
        <c:tickLblPos val="none"/>
        <c:crossAx val="511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평균탱커선수익_$/Day NTS:0.58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'독립변수_가공후'!$BN$3:$BN$131</c:f>
              <c:numCache>
                <c:formatCode>General</c:formatCode>
                <c:ptCount val="129"/>
                <c:pt idx="0">
                  <c:v>-2.4599396925053</c:v>
                </c:pt>
                <c:pt idx="1">
                  <c:v>-1.92934437390728</c:v>
                </c:pt>
                <c:pt idx="2">
                  <c:v>-1.28038868468164</c:v>
                </c:pt>
                <c:pt idx="3">
                  <c:v>-0.415858622681102</c:v>
                </c:pt>
                <c:pt idx="4">
                  <c:v>0.42599571319821</c:v>
                </c:pt>
                <c:pt idx="5">
                  <c:v>1.12113642477797</c:v>
                </c:pt>
                <c:pt idx="6">
                  <c:v>1.76876428206108</c:v>
                </c:pt>
                <c:pt idx="7">
                  <c:v>2.34353774842037</c:v>
                </c:pt>
                <c:pt idx="8">
                  <c:v>2.45304306411232</c:v>
                </c:pt>
                <c:pt idx="9">
                  <c:v>1.49763134362939</c:v>
                </c:pt>
                <c:pt idx="10">
                  <c:v>-0.158680730455957</c:v>
                </c:pt>
                <c:pt idx="11">
                  <c:v>-1.42745144645178</c:v>
                </c:pt>
                <c:pt idx="12">
                  <c:v>-1.93683052421419</c:v>
                </c:pt>
                <c:pt idx="13">
                  <c:v>-2.03916031108884</c:v>
                </c:pt>
                <c:pt idx="14">
                  <c:v>-1.83443931640715</c:v>
                </c:pt>
                <c:pt idx="15">
                  <c:v>-1.27172664286368</c:v>
                </c:pt>
                <c:pt idx="16">
                  <c:v>-0.492170499943927</c:v>
                </c:pt>
                <c:pt idx="17">
                  <c:v>0.449676265310903</c:v>
                </c:pt>
                <c:pt idx="18">
                  <c:v>1.38760537130378</c:v>
                </c:pt>
                <c:pt idx="19">
                  <c:v>2.14251928803653</c:v>
                </c:pt>
                <c:pt idx="20">
                  <c:v>2.21358621507245</c:v>
                </c:pt>
                <c:pt idx="21">
                  <c:v>1.44131325465645</c:v>
                </c:pt>
                <c:pt idx="22">
                  <c:v>0.279924801730261</c:v>
                </c:pt>
                <c:pt idx="23">
                  <c:v>-0.804762520962027</c:v>
                </c:pt>
                <c:pt idx="24">
                  <c:v>-1.56494634017879</c:v>
                </c:pt>
                <c:pt idx="25">
                  <c:v>-1.68038254882002</c:v>
                </c:pt>
                <c:pt idx="26">
                  <c:v>-1.14475289211506</c:v>
                </c:pt>
                <c:pt idx="27">
                  <c:v>-0.372328222497422</c:v>
                </c:pt>
                <c:pt idx="28">
                  <c:v>0.194496098241672</c:v>
                </c:pt>
                <c:pt idx="29">
                  <c:v>0.433580796162943</c:v>
                </c:pt>
                <c:pt idx="30">
                  <c:v>0.310681429316519</c:v>
                </c:pt>
                <c:pt idx="31">
                  <c:v>0.0191239638748441</c:v>
                </c:pt>
                <c:pt idx="32">
                  <c:v>-0.117149847511872</c:v>
                </c:pt>
                <c:pt idx="33">
                  <c:v>-0.00507064160792674</c:v>
                </c:pt>
                <c:pt idx="34">
                  <c:v>0.258290420751688</c:v>
                </c:pt>
                <c:pt idx="35">
                  <c:v>0.295201575634356</c:v>
                </c:pt>
                <c:pt idx="36">
                  <c:v>0.159411901776998</c:v>
                </c:pt>
                <c:pt idx="37">
                  <c:v>-0.0640570806896674</c:v>
                </c:pt>
                <c:pt idx="38">
                  <c:v>-0.431061243933577</c:v>
                </c:pt>
                <c:pt idx="39">
                  <c:v>-0.787774708839934</c:v>
                </c:pt>
                <c:pt idx="40">
                  <c:v>-1.06890165888124</c:v>
                </c:pt>
                <c:pt idx="41">
                  <c:v>-1.00744907535341</c:v>
                </c:pt>
                <c:pt idx="42">
                  <c:v>-0.562561063992501</c:v>
                </c:pt>
                <c:pt idx="43">
                  <c:v>0.210597916416461</c:v>
                </c:pt>
                <c:pt idx="44">
                  <c:v>1.07297837689611</c:v>
                </c:pt>
                <c:pt idx="45">
                  <c:v>1.73281254599993</c:v>
                </c:pt>
                <c:pt idx="46">
                  <c:v>1.81750086774185</c:v>
                </c:pt>
                <c:pt idx="47">
                  <c:v>1.20210106989936</c:v>
                </c:pt>
                <c:pt idx="48">
                  <c:v>0.966918837096017</c:v>
                </c:pt>
                <c:pt idx="49">
                  <c:v>1.19745484927685</c:v>
                </c:pt>
                <c:pt idx="50">
                  <c:v>1.42249544478111</c:v>
                </c:pt>
                <c:pt idx="51">
                  <c:v>1.32866644322351</c:v>
                </c:pt>
                <c:pt idx="52">
                  <c:v>0.716088875556935</c:v>
                </c:pt>
                <c:pt idx="53">
                  <c:v>-0.114515592707587</c:v>
                </c:pt>
                <c:pt idx="54">
                  <c:v>-0.867020170144911</c:v>
                </c:pt>
                <c:pt idx="55">
                  <c:v>-1.25893553121254</c:v>
                </c:pt>
                <c:pt idx="56">
                  <c:v>-1.57104171266155</c:v>
                </c:pt>
                <c:pt idx="57">
                  <c:v>-1.82586457907228</c:v>
                </c:pt>
                <c:pt idx="58">
                  <c:v>-2.00575684916442</c:v>
                </c:pt>
                <c:pt idx="59">
                  <c:v>-2.20392125445322</c:v>
                </c:pt>
                <c:pt idx="60">
                  <c:v>-2.1146685273757</c:v>
                </c:pt>
                <c:pt idx="61">
                  <c:v>-1.86358540364414</c:v>
                </c:pt>
                <c:pt idx="62">
                  <c:v>-1.50230131656492</c:v>
                </c:pt>
                <c:pt idx="63">
                  <c:v>-1.00518703335077</c:v>
                </c:pt>
                <c:pt idx="64">
                  <c:v>-0.57239479833673</c:v>
                </c:pt>
                <c:pt idx="65">
                  <c:v>-0.244810354139569</c:v>
                </c:pt>
                <c:pt idx="66">
                  <c:v>0.132197525253279</c:v>
                </c:pt>
                <c:pt idx="67">
                  <c:v>0.534580400590673</c:v>
                </c:pt>
                <c:pt idx="68">
                  <c:v>0.875138903287622</c:v>
                </c:pt>
                <c:pt idx="69">
                  <c:v>1.08005561258911</c:v>
                </c:pt>
                <c:pt idx="70">
                  <c:v>1.08694692495273</c:v>
                </c:pt>
                <c:pt idx="71">
                  <c:v>0.821717493011715</c:v>
                </c:pt>
                <c:pt idx="72">
                  <c:v>0.427062784214485</c:v>
                </c:pt>
                <c:pt idx="73">
                  <c:v>0.165520874461439</c:v>
                </c:pt>
                <c:pt idx="74">
                  <c:v>-0.0346421344779721</c:v>
                </c:pt>
                <c:pt idx="75">
                  <c:v>-0.186040442167252</c:v>
                </c:pt>
                <c:pt idx="76">
                  <c:v>-0.378818777698307</c:v>
                </c:pt>
                <c:pt idx="77">
                  <c:v>-0.492161887925959</c:v>
                </c:pt>
                <c:pt idx="78">
                  <c:v>-0.504447128314953</c:v>
                </c:pt>
                <c:pt idx="79">
                  <c:v>-0.349694216926187</c:v>
                </c:pt>
                <c:pt idx="80">
                  <c:v>-0.0794421859557276</c:v>
                </c:pt>
                <c:pt idx="81">
                  <c:v>0.183293369928969</c:v>
                </c:pt>
                <c:pt idx="82">
                  <c:v>0.316276684322058</c:v>
                </c:pt>
                <c:pt idx="83">
                  <c:v>0.281283860191193</c:v>
                </c:pt>
                <c:pt idx="84">
                  <c:v>0.262293806499648</c:v>
                </c:pt>
                <c:pt idx="85">
                  <c:v>0.146693246329476</c:v>
                </c:pt>
                <c:pt idx="86">
                  <c:v>-0.134257510358735</c:v>
                </c:pt>
                <c:pt idx="87">
                  <c:v>-0.329693679097965</c:v>
                </c:pt>
                <c:pt idx="88">
                  <c:v>-0.390841241297757</c:v>
                </c:pt>
                <c:pt idx="89">
                  <c:v>-0.262568559443017</c:v>
                </c:pt>
                <c:pt idx="90">
                  <c:v>-0.0245407686017666</c:v>
                </c:pt>
                <c:pt idx="91">
                  <c:v>0.222904616562064</c:v>
                </c:pt>
                <c:pt idx="92">
                  <c:v>0.426144327028686</c:v>
                </c:pt>
                <c:pt idx="93">
                  <c:v>0.488700272068745</c:v>
                </c:pt>
                <c:pt idx="94">
                  <c:v>0.478105963893628</c:v>
                </c:pt>
                <c:pt idx="95">
                  <c:v>0.312843824251615</c:v>
                </c:pt>
                <c:pt idx="96">
                  <c:v>0.128727815679581</c:v>
                </c:pt>
                <c:pt idx="97">
                  <c:v>0.0372191999977602</c:v>
                </c:pt>
                <c:pt idx="98">
                  <c:v>-0.0435874113237779</c:v>
                </c:pt>
                <c:pt idx="99">
                  <c:v>-0.121515727337104</c:v>
                </c:pt>
                <c:pt idx="100">
                  <c:v>-0.199102916790006</c:v>
                </c:pt>
                <c:pt idx="101">
                  <c:v>-0.175748538475498</c:v>
                </c:pt>
                <c:pt idx="102">
                  <c:v>0.00864192244241604</c:v>
                </c:pt>
                <c:pt idx="103">
                  <c:v>0.2826990895895</c:v>
                </c:pt>
                <c:pt idx="104">
                  <c:v>0.506246569928923</c:v>
                </c:pt>
                <c:pt idx="105">
                  <c:v>0.583333880729015</c:v>
                </c:pt>
                <c:pt idx="106">
                  <c:v>0.48839133216933</c:v>
                </c:pt>
                <c:pt idx="107">
                  <c:v>0.270137503777125</c:v>
                </c:pt>
                <c:pt idx="108">
                  <c:v>0.0759961928344682</c:v>
                </c:pt>
                <c:pt idx="109">
                  <c:v>-0.0440887490938231</c:v>
                </c:pt>
                <c:pt idx="110">
                  <c:v>-0.137164566974792</c:v>
                </c:pt>
                <c:pt idx="111">
                  <c:v>-0.183554308077109</c:v>
                </c:pt>
                <c:pt idx="112">
                  <c:v>-0.140366003947082</c:v>
                </c:pt>
                <c:pt idx="113">
                  <c:v>-0.0220827244811673</c:v>
                </c:pt>
                <c:pt idx="114">
                  <c:v>0.118133474718025</c:v>
                </c:pt>
                <c:pt idx="115">
                  <c:v>0.344852454605827</c:v>
                </c:pt>
                <c:pt idx="116">
                  <c:v>0.61791523340673</c:v>
                </c:pt>
                <c:pt idx="117">
                  <c:v>0.799346437356739</c:v>
                </c:pt>
                <c:pt idx="118">
                  <c:v>0.707056930672324</c:v>
                </c:pt>
                <c:pt idx="119">
                  <c:v>0.244404906835091</c:v>
                </c:pt>
                <c:pt idx="120">
                  <c:v>-0.304303080370959</c:v>
                </c:pt>
                <c:pt idx="121">
                  <c:v>-0.55053839238728</c:v>
                </c:pt>
                <c:pt idx="122">
                  <c:v>-0.539323622476916</c:v>
                </c:pt>
                <c:pt idx="123">
                  <c:v>-0.335618385103777</c:v>
                </c:pt>
                <c:pt idx="124">
                  <c:v>-0.022308332469779</c:v>
                </c:pt>
                <c:pt idx="125">
                  <c:v>0.303309332708697</c:v>
                </c:pt>
                <c:pt idx="126">
                  <c:v>0.614617965473427</c:v>
                </c:pt>
                <c:pt idx="127">
                  <c:v>1.06973626390634</c:v>
                </c:pt>
                <c:pt idx="128">
                  <c:v>1.68798092376201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'독립변수_가공후'!$DZ$3:$DZ$131</c:f>
              <c:numCache>
                <c:formatCode>General</c:formatCode>
                <c:ptCount val="129"/>
                <c:pt idx="0">
                  <c:v>0.450227500639108</c:v>
                </c:pt>
                <c:pt idx="1">
                  <c:v>0.450227500639108</c:v>
                </c:pt>
                <c:pt idx="2">
                  <c:v>0.450227500639108</c:v>
                </c:pt>
                <c:pt idx="3">
                  <c:v>0.450227500639108</c:v>
                </c:pt>
                <c:pt idx="4">
                  <c:v>0.450227500639108</c:v>
                </c:pt>
                <c:pt idx="5">
                  <c:v>0.450227500639108</c:v>
                </c:pt>
                <c:pt idx="6">
                  <c:v>0.450227500639108</c:v>
                </c:pt>
                <c:pt idx="7">
                  <c:v>0.450227500639108</c:v>
                </c:pt>
                <c:pt idx="8">
                  <c:v>0.450227500639108</c:v>
                </c:pt>
                <c:pt idx="9">
                  <c:v>0.450227500639108</c:v>
                </c:pt>
                <c:pt idx="10">
                  <c:v>0.450227500639108</c:v>
                </c:pt>
                <c:pt idx="11">
                  <c:v>0.450227500639108</c:v>
                </c:pt>
                <c:pt idx="12">
                  <c:v>0.450227500639108</c:v>
                </c:pt>
                <c:pt idx="13">
                  <c:v>0.450227500639108</c:v>
                </c:pt>
                <c:pt idx="14">
                  <c:v>0.450227500639108</c:v>
                </c:pt>
                <c:pt idx="15">
                  <c:v>0.450227500639108</c:v>
                </c:pt>
                <c:pt idx="16">
                  <c:v>0.450227500639108</c:v>
                </c:pt>
                <c:pt idx="17">
                  <c:v>0.450227500639108</c:v>
                </c:pt>
                <c:pt idx="18">
                  <c:v>0.450227500639108</c:v>
                </c:pt>
                <c:pt idx="19">
                  <c:v>0.450227500639108</c:v>
                </c:pt>
                <c:pt idx="20">
                  <c:v>0.450227500639108</c:v>
                </c:pt>
                <c:pt idx="21">
                  <c:v>0.450227500639108</c:v>
                </c:pt>
                <c:pt idx="22">
                  <c:v>0.450227500639108</c:v>
                </c:pt>
                <c:pt idx="23">
                  <c:v>0.450227500639108</c:v>
                </c:pt>
                <c:pt idx="24">
                  <c:v>0.450227500639108</c:v>
                </c:pt>
                <c:pt idx="25">
                  <c:v>0.450227500639108</c:v>
                </c:pt>
                <c:pt idx="26">
                  <c:v>0.450227500639108</c:v>
                </c:pt>
                <c:pt idx="27">
                  <c:v>0.450227500639108</c:v>
                </c:pt>
                <c:pt idx="28">
                  <c:v>0.450227500639108</c:v>
                </c:pt>
                <c:pt idx="29">
                  <c:v>0.450227500639108</c:v>
                </c:pt>
                <c:pt idx="30">
                  <c:v>0.450227500639108</c:v>
                </c:pt>
                <c:pt idx="31">
                  <c:v>0.450227500639108</c:v>
                </c:pt>
                <c:pt idx="32">
                  <c:v>0.450227500639108</c:v>
                </c:pt>
                <c:pt idx="33">
                  <c:v>0.450227500639108</c:v>
                </c:pt>
                <c:pt idx="34">
                  <c:v>0.450227500639108</c:v>
                </c:pt>
                <c:pt idx="35">
                  <c:v>0.450227500639108</c:v>
                </c:pt>
                <c:pt idx="36">
                  <c:v>0.450227500639108</c:v>
                </c:pt>
                <c:pt idx="37">
                  <c:v>0.450227500639108</c:v>
                </c:pt>
                <c:pt idx="38">
                  <c:v>0.450227500639108</c:v>
                </c:pt>
                <c:pt idx="39">
                  <c:v>0.450227500639108</c:v>
                </c:pt>
                <c:pt idx="40">
                  <c:v>0.450227500639108</c:v>
                </c:pt>
                <c:pt idx="41">
                  <c:v>0.450227500639108</c:v>
                </c:pt>
                <c:pt idx="42">
                  <c:v>0.450227500639108</c:v>
                </c:pt>
                <c:pt idx="43">
                  <c:v>0.450227500639108</c:v>
                </c:pt>
                <c:pt idx="44">
                  <c:v>0.450227500639108</c:v>
                </c:pt>
                <c:pt idx="45">
                  <c:v>0.450227500639108</c:v>
                </c:pt>
                <c:pt idx="46">
                  <c:v>0.450227500639108</c:v>
                </c:pt>
                <c:pt idx="47">
                  <c:v>0.450227500639108</c:v>
                </c:pt>
                <c:pt idx="48">
                  <c:v>0.450227500639108</c:v>
                </c:pt>
                <c:pt idx="49">
                  <c:v>0.450227500639108</c:v>
                </c:pt>
                <c:pt idx="50">
                  <c:v>0.450227500639108</c:v>
                </c:pt>
                <c:pt idx="51">
                  <c:v>0.450227500639108</c:v>
                </c:pt>
                <c:pt idx="52">
                  <c:v>0.450227500639108</c:v>
                </c:pt>
                <c:pt idx="53">
                  <c:v>0.450227500639108</c:v>
                </c:pt>
                <c:pt idx="54">
                  <c:v>0.450227500639108</c:v>
                </c:pt>
                <c:pt idx="55">
                  <c:v>0.450227500639108</c:v>
                </c:pt>
                <c:pt idx="56">
                  <c:v>0.450227500639108</c:v>
                </c:pt>
                <c:pt idx="57">
                  <c:v>0.450227500639108</c:v>
                </c:pt>
                <c:pt idx="58">
                  <c:v>0.450227500639108</c:v>
                </c:pt>
                <c:pt idx="59">
                  <c:v>0.450227500639108</c:v>
                </c:pt>
                <c:pt idx="60">
                  <c:v>0.450227500639108</c:v>
                </c:pt>
                <c:pt idx="61">
                  <c:v>0.450227500639108</c:v>
                </c:pt>
                <c:pt idx="62">
                  <c:v>0.450227500639108</c:v>
                </c:pt>
                <c:pt idx="63">
                  <c:v>0.450227500639108</c:v>
                </c:pt>
                <c:pt idx="64">
                  <c:v>0.450227500639108</c:v>
                </c:pt>
                <c:pt idx="65">
                  <c:v>0.450227500639108</c:v>
                </c:pt>
                <c:pt idx="66">
                  <c:v>0.450227500639108</c:v>
                </c:pt>
                <c:pt idx="67">
                  <c:v>0.450227500639108</c:v>
                </c:pt>
                <c:pt idx="68">
                  <c:v>0.450227500639108</c:v>
                </c:pt>
                <c:pt idx="69">
                  <c:v>0.450227500639108</c:v>
                </c:pt>
                <c:pt idx="70">
                  <c:v>0.450227500639108</c:v>
                </c:pt>
                <c:pt idx="71">
                  <c:v>0.450227500639108</c:v>
                </c:pt>
                <c:pt idx="72">
                  <c:v>0.450227500639108</c:v>
                </c:pt>
                <c:pt idx="73">
                  <c:v>0.450227500639108</c:v>
                </c:pt>
                <c:pt idx="74">
                  <c:v>0.450227500639108</c:v>
                </c:pt>
                <c:pt idx="75">
                  <c:v>0.450227500639108</c:v>
                </c:pt>
                <c:pt idx="76">
                  <c:v>0.450227500639108</c:v>
                </c:pt>
                <c:pt idx="77">
                  <c:v>0.450227500639108</c:v>
                </c:pt>
                <c:pt idx="78">
                  <c:v>0.450227500639108</c:v>
                </c:pt>
                <c:pt idx="79">
                  <c:v>0.450227500639108</c:v>
                </c:pt>
                <c:pt idx="80">
                  <c:v>0.450227500639108</c:v>
                </c:pt>
                <c:pt idx="81">
                  <c:v>0.450227500639108</c:v>
                </c:pt>
                <c:pt idx="82">
                  <c:v>0.450227500639108</c:v>
                </c:pt>
                <c:pt idx="83">
                  <c:v>0.450227500639108</c:v>
                </c:pt>
                <c:pt idx="84">
                  <c:v>0.450227500639108</c:v>
                </c:pt>
                <c:pt idx="85">
                  <c:v>0.450227500639108</c:v>
                </c:pt>
                <c:pt idx="86">
                  <c:v>0.450227500639108</c:v>
                </c:pt>
                <c:pt idx="87">
                  <c:v>0.450227500639108</c:v>
                </c:pt>
                <c:pt idx="88">
                  <c:v>0.450227500639108</c:v>
                </c:pt>
                <c:pt idx="89">
                  <c:v>0.450227500639108</c:v>
                </c:pt>
                <c:pt idx="90">
                  <c:v>0.450227500639108</c:v>
                </c:pt>
                <c:pt idx="91">
                  <c:v>0.450227500639108</c:v>
                </c:pt>
                <c:pt idx="92">
                  <c:v>0.450227500639108</c:v>
                </c:pt>
                <c:pt idx="93">
                  <c:v>0.450227500639108</c:v>
                </c:pt>
                <c:pt idx="94">
                  <c:v>0.450227500639108</c:v>
                </c:pt>
                <c:pt idx="95">
                  <c:v>0.450227500639108</c:v>
                </c:pt>
                <c:pt idx="96">
                  <c:v>0.450227500639108</c:v>
                </c:pt>
                <c:pt idx="97">
                  <c:v>0.450227500639108</c:v>
                </c:pt>
                <c:pt idx="98">
                  <c:v>0.450227500639108</c:v>
                </c:pt>
                <c:pt idx="99">
                  <c:v>0.450227500639108</c:v>
                </c:pt>
                <c:pt idx="100">
                  <c:v>0.450227500639108</c:v>
                </c:pt>
                <c:pt idx="101">
                  <c:v>0.450227500639108</c:v>
                </c:pt>
                <c:pt idx="102">
                  <c:v>0.450227500639108</c:v>
                </c:pt>
                <c:pt idx="103">
                  <c:v>0.450227500639108</c:v>
                </c:pt>
                <c:pt idx="104">
                  <c:v>0.450227500639108</c:v>
                </c:pt>
                <c:pt idx="105">
                  <c:v>0.450227500639108</c:v>
                </c:pt>
                <c:pt idx="106">
                  <c:v>0.450227500639108</c:v>
                </c:pt>
                <c:pt idx="107">
                  <c:v>0.450227500639108</c:v>
                </c:pt>
                <c:pt idx="108">
                  <c:v>0.450227500639108</c:v>
                </c:pt>
                <c:pt idx="109">
                  <c:v>0.450227500639108</c:v>
                </c:pt>
                <c:pt idx="110">
                  <c:v>0.450227500639108</c:v>
                </c:pt>
                <c:pt idx="111">
                  <c:v>0.450227500639108</c:v>
                </c:pt>
                <c:pt idx="112">
                  <c:v>0.450227500639108</c:v>
                </c:pt>
                <c:pt idx="113">
                  <c:v>0.450227500639108</c:v>
                </c:pt>
                <c:pt idx="114">
                  <c:v>0.450227500639108</c:v>
                </c:pt>
                <c:pt idx="115">
                  <c:v>0.450227500639108</c:v>
                </c:pt>
                <c:pt idx="116">
                  <c:v>0.450227500639108</c:v>
                </c:pt>
                <c:pt idx="117">
                  <c:v>0.450227500639108</c:v>
                </c:pt>
                <c:pt idx="118">
                  <c:v>0.450227500639108</c:v>
                </c:pt>
                <c:pt idx="119">
                  <c:v>0.450227500639108</c:v>
                </c:pt>
                <c:pt idx="120">
                  <c:v>0.450227500639108</c:v>
                </c:pt>
                <c:pt idx="121">
                  <c:v>0.450227500639108</c:v>
                </c:pt>
                <c:pt idx="122">
                  <c:v>0.450227500639108</c:v>
                </c:pt>
                <c:pt idx="123">
                  <c:v>0.450227500639108</c:v>
                </c:pt>
                <c:pt idx="124">
                  <c:v>0.450227500639108</c:v>
                </c:pt>
                <c:pt idx="125">
                  <c:v>0.450227500639108</c:v>
                </c:pt>
                <c:pt idx="126">
                  <c:v>0.450227500639108</c:v>
                </c:pt>
                <c:pt idx="127">
                  <c:v>0.450227500639108</c:v>
                </c:pt>
                <c:pt idx="128">
                  <c:v>0.450227500639108</c:v>
                </c:pt>
              </c:numCache>
            </c:numRef>
          </c:val>
        </c:ser>
        <c:marker val="1"/>
        <c:axId val="51200001"/>
        <c:axId val="512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200003"/>
        <c:axId val="51200004"/>
      </c:lineChart>
      <c:catAx>
        <c:axId val="51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1200002"/>
        <c:crosses val="autoZero"/>
        <c:auto val="1"/>
        <c:lblAlgn val="ctr"/>
        <c:lblOffset val="100"/>
      </c:catAx>
      <c:valAx>
        <c:axId val="51200002"/>
        <c:scaling>
          <c:orientation val="minMax"/>
        </c:scaling>
        <c:axPos val="l"/>
        <c:majorGridlines/>
        <c:numFmt formatCode="General" sourceLinked="1"/>
        <c:tickLblPos val="nextTo"/>
        <c:crossAx val="51200001"/>
        <c:crosses val="autoZero"/>
        <c:crossBetween val="between"/>
      </c:valAx>
      <c:valAx>
        <c:axId val="51200004"/>
        <c:scaling>
          <c:orientation val="minMax"/>
        </c:scaling>
        <c:axPos val="r"/>
        <c:numFmt formatCode="General" sourceLinked="1"/>
        <c:tickLblPos val="nextTo"/>
        <c:crossAx val="51200003"/>
        <c:crosses val="max"/>
        <c:crossBetween val="between"/>
      </c:valAx>
      <c:catAx>
        <c:axId val="51200003"/>
        <c:scaling>
          <c:orientation val="minMax"/>
        </c:scaling>
        <c:delete val="1"/>
        <c:axPos val="b"/>
        <c:tickLblPos val="none"/>
        <c:crossAx val="512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평균벌크선수익_$/Day NTS:0.00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'독립변수_가공후'!$BO$3:$BO$131</c:f>
              <c:numCache>
                <c:formatCode>General</c:formatCode>
                <c:ptCount val="129"/>
                <c:pt idx="0">
                  <c:v>0.872909688624598</c:v>
                </c:pt>
                <c:pt idx="1">
                  <c:v>0.647341119933792</c:v>
                </c:pt>
                <c:pt idx="2">
                  <c:v>0.433341674039272</c:v>
                </c:pt>
                <c:pt idx="3">
                  <c:v>0.261302545612173</c:v>
                </c:pt>
                <c:pt idx="4">
                  <c:v>0.169589965354698</c:v>
                </c:pt>
                <c:pt idx="5">
                  <c:v>0.177378355507426</c:v>
                </c:pt>
                <c:pt idx="6">
                  <c:v>0.258757056797283</c:v>
                </c:pt>
                <c:pt idx="7">
                  <c:v>0.380936419386167</c:v>
                </c:pt>
                <c:pt idx="8">
                  <c:v>0.514337143748148</c:v>
                </c:pt>
                <c:pt idx="9">
                  <c:v>0.626324703413011</c:v>
                </c:pt>
                <c:pt idx="10">
                  <c:v>0.686013392230372</c:v>
                </c:pt>
                <c:pt idx="11">
                  <c:v>0.681537671296805</c:v>
                </c:pt>
                <c:pt idx="12">
                  <c:v>0.62394850420758</c:v>
                </c:pt>
                <c:pt idx="13">
                  <c:v>0.517906687892934</c:v>
                </c:pt>
                <c:pt idx="14">
                  <c:v>0.363121021421676</c:v>
                </c:pt>
                <c:pt idx="15">
                  <c:v>0.173518445892497</c:v>
                </c:pt>
                <c:pt idx="16">
                  <c:v>-0.0177620009688737</c:v>
                </c:pt>
                <c:pt idx="17">
                  <c:v>-0.179322969095403</c:v>
                </c:pt>
                <c:pt idx="18">
                  <c:v>-0.288705587843735</c:v>
                </c:pt>
                <c:pt idx="19">
                  <c:v>-0.348601209696034</c:v>
                </c:pt>
                <c:pt idx="20">
                  <c:v>-0.384728380562615</c:v>
                </c:pt>
                <c:pt idx="21">
                  <c:v>-0.419735181575804</c:v>
                </c:pt>
                <c:pt idx="22">
                  <c:v>-0.456359886859547</c:v>
                </c:pt>
                <c:pt idx="23">
                  <c:v>-0.484807690742186</c:v>
                </c:pt>
                <c:pt idx="24">
                  <c:v>-0.491906959597532</c:v>
                </c:pt>
                <c:pt idx="25">
                  <c:v>-0.47195185566017</c:v>
                </c:pt>
                <c:pt idx="26">
                  <c:v>-0.424927330673751</c:v>
                </c:pt>
                <c:pt idx="27">
                  <c:v>-0.347513922644451</c:v>
                </c:pt>
                <c:pt idx="28">
                  <c:v>-0.240305608780993</c:v>
                </c:pt>
                <c:pt idx="29">
                  <c:v>-0.110459915374178</c:v>
                </c:pt>
                <c:pt idx="30">
                  <c:v>0.0312611012652516</c:v>
                </c:pt>
                <c:pt idx="31">
                  <c:v>0.169826460000158</c:v>
                </c:pt>
                <c:pt idx="32">
                  <c:v>0.292197060692379</c:v>
                </c:pt>
                <c:pt idx="33">
                  <c:v>0.397671379603097</c:v>
                </c:pt>
                <c:pt idx="34">
                  <c:v>0.494108615012345</c:v>
                </c:pt>
                <c:pt idx="35">
                  <c:v>0.592366733680236</c:v>
                </c:pt>
                <c:pt idx="36">
                  <c:v>0.7040161047532</c:v>
                </c:pt>
                <c:pt idx="37">
                  <c:v>0.843441067167306</c:v>
                </c:pt>
                <c:pt idx="38">
                  <c:v>1.01363838299911</c:v>
                </c:pt>
                <c:pt idx="39">
                  <c:v>1.21486046891115</c:v>
                </c:pt>
                <c:pt idx="40">
                  <c:v>1.45109539662022</c:v>
                </c:pt>
                <c:pt idx="41">
                  <c:v>1.73710798757112</c:v>
                </c:pt>
                <c:pt idx="42">
                  <c:v>2.05325034941454</c:v>
                </c:pt>
                <c:pt idx="43">
                  <c:v>2.36124648175748</c:v>
                </c:pt>
                <c:pt idx="44">
                  <c:v>2.59993018712086</c:v>
                </c:pt>
                <c:pt idx="45">
                  <c:v>2.7113932172475</c:v>
                </c:pt>
                <c:pt idx="46">
                  <c:v>2.69671081983565</c:v>
                </c:pt>
                <c:pt idx="47">
                  <c:v>2.6134142700717</c:v>
                </c:pt>
                <c:pt idx="48">
                  <c:v>2.56153434249962</c:v>
                </c:pt>
                <c:pt idx="49">
                  <c:v>2.58055840110914</c:v>
                </c:pt>
                <c:pt idx="50">
                  <c:v>2.62575549393525</c:v>
                </c:pt>
                <c:pt idx="51">
                  <c:v>2.61313744370881</c:v>
                </c:pt>
                <c:pt idx="52">
                  <c:v>2.42707802298621</c:v>
                </c:pt>
                <c:pt idx="53">
                  <c:v>2.02255335707119</c:v>
                </c:pt>
                <c:pt idx="54">
                  <c:v>1.42335272737318</c:v>
                </c:pt>
                <c:pt idx="55">
                  <c:v>0.716302056913913</c:v>
                </c:pt>
                <c:pt idx="56">
                  <c:v>0.0291879619121781</c:v>
                </c:pt>
                <c:pt idx="57">
                  <c:v>-0.502680802447591</c:v>
                </c:pt>
                <c:pt idx="58">
                  <c:v>-0.823830066207113</c:v>
                </c:pt>
                <c:pt idx="59">
                  <c:v>-0.944153916734415</c:v>
                </c:pt>
                <c:pt idx="60">
                  <c:v>-0.913507506858236</c:v>
                </c:pt>
                <c:pt idx="61">
                  <c:v>-0.800783900087043</c:v>
                </c:pt>
                <c:pt idx="62">
                  <c:v>-0.647531830848007</c:v>
                </c:pt>
                <c:pt idx="63">
                  <c:v>-0.477687099127966</c:v>
                </c:pt>
                <c:pt idx="64">
                  <c:v>-0.328428297840217</c:v>
                </c:pt>
                <c:pt idx="65">
                  <c:v>-0.228455844970551</c:v>
                </c:pt>
                <c:pt idx="66">
                  <c:v>-0.16532920670688</c:v>
                </c:pt>
                <c:pt idx="67">
                  <c:v>-0.109536788438806</c:v>
                </c:pt>
                <c:pt idx="68">
                  <c:v>-0.0435605088826305</c:v>
                </c:pt>
                <c:pt idx="69">
                  <c:v>0.026637921619879</c:v>
                </c:pt>
                <c:pt idx="70">
                  <c:v>0.0783970733911905</c:v>
                </c:pt>
                <c:pt idx="71">
                  <c:v>0.113340067896263</c:v>
                </c:pt>
                <c:pt idx="72">
                  <c:v>0.138934268646287</c:v>
                </c:pt>
                <c:pt idx="73">
                  <c:v>0.160774432658886</c:v>
                </c:pt>
                <c:pt idx="74">
                  <c:v>0.163284169127541</c:v>
                </c:pt>
                <c:pt idx="75">
                  <c:v>0.135956703383477</c:v>
                </c:pt>
                <c:pt idx="76">
                  <c:v>0.0658522983727284</c:v>
                </c:pt>
                <c:pt idx="77">
                  <c:v>-0.0237811083880241</c:v>
                </c:pt>
                <c:pt idx="78">
                  <c:v>-0.102982101343066</c:v>
                </c:pt>
                <c:pt idx="79">
                  <c:v>-0.179434403325851</c:v>
                </c:pt>
                <c:pt idx="80">
                  <c:v>-0.268912821716591</c:v>
                </c:pt>
                <c:pt idx="81">
                  <c:v>-0.372470078044874</c:v>
                </c:pt>
                <c:pt idx="82">
                  <c:v>-0.47915951774801</c:v>
                </c:pt>
                <c:pt idx="83">
                  <c:v>-0.573710197912315</c:v>
                </c:pt>
                <c:pt idx="84">
                  <c:v>-0.638132795306553</c:v>
                </c:pt>
                <c:pt idx="85">
                  <c:v>-0.669140798937404</c:v>
                </c:pt>
                <c:pt idx="86">
                  <c:v>-0.678166710902777</c:v>
                </c:pt>
                <c:pt idx="87">
                  <c:v>-0.670955593142214</c:v>
                </c:pt>
                <c:pt idx="88">
                  <c:v>-0.654284215115298</c:v>
                </c:pt>
                <c:pt idx="89">
                  <c:v>-0.6323916326927</c:v>
                </c:pt>
                <c:pt idx="90">
                  <c:v>-0.606863639760177</c:v>
                </c:pt>
                <c:pt idx="91">
                  <c:v>-0.587569274842581</c:v>
                </c:pt>
                <c:pt idx="92">
                  <c:v>-0.593453595463647</c:v>
                </c:pt>
                <c:pt idx="93">
                  <c:v>-0.633890685801932</c:v>
                </c:pt>
                <c:pt idx="94">
                  <c:v>-0.701349721342956</c:v>
                </c:pt>
                <c:pt idx="95">
                  <c:v>-0.783010194124617</c:v>
                </c:pt>
                <c:pt idx="96">
                  <c:v>-0.851039829681873</c:v>
                </c:pt>
                <c:pt idx="97">
                  <c:v>-0.890981160596971</c:v>
                </c:pt>
                <c:pt idx="98">
                  <c:v>-0.908462230780457</c:v>
                </c:pt>
                <c:pt idx="99">
                  <c:v>-0.917172820730453</c:v>
                </c:pt>
                <c:pt idx="100">
                  <c:v>-0.928384199642713</c:v>
                </c:pt>
                <c:pt idx="101">
                  <c:v>-0.943430761945903</c:v>
                </c:pt>
                <c:pt idx="102">
                  <c:v>-0.961849793137512</c:v>
                </c:pt>
                <c:pt idx="103">
                  <c:v>-0.976666467644858</c:v>
                </c:pt>
                <c:pt idx="104">
                  <c:v>-0.98801448235311</c:v>
                </c:pt>
                <c:pt idx="105">
                  <c:v>-1.00219070576518</c:v>
                </c:pt>
                <c:pt idx="106">
                  <c:v>-1.0192501739527</c:v>
                </c:pt>
                <c:pt idx="107">
                  <c:v>-1.03097661405336</c:v>
                </c:pt>
                <c:pt idx="108">
                  <c:v>-1.0310358929266</c:v>
                </c:pt>
                <c:pt idx="109">
                  <c:v>-1.01692307399121</c:v>
                </c:pt>
                <c:pt idx="110">
                  <c:v>-0.99244167475912</c:v>
                </c:pt>
                <c:pt idx="111">
                  <c:v>-0.956885419255636</c:v>
                </c:pt>
                <c:pt idx="112">
                  <c:v>-0.906451513496809</c:v>
                </c:pt>
                <c:pt idx="113">
                  <c:v>-0.840137935114337</c:v>
                </c:pt>
                <c:pt idx="114">
                  <c:v>-0.760564274842165</c:v>
                </c:pt>
                <c:pt idx="115">
                  <c:v>-0.676614711672893</c:v>
                </c:pt>
                <c:pt idx="116">
                  <c:v>-0.611561561496738</c:v>
                </c:pt>
                <c:pt idx="117">
                  <c:v>-0.579787338371251</c:v>
                </c:pt>
                <c:pt idx="118">
                  <c:v>-0.583477741691015</c:v>
                </c:pt>
                <c:pt idx="119">
                  <c:v>-0.628292989401234</c:v>
                </c:pt>
                <c:pt idx="120">
                  <c:v>-0.691144592496651</c:v>
                </c:pt>
                <c:pt idx="121">
                  <c:v>-0.757199053145653</c:v>
                </c:pt>
                <c:pt idx="122">
                  <c:v>-0.825369008549251</c:v>
                </c:pt>
                <c:pt idx="123">
                  <c:v>-0.882083129180334</c:v>
                </c:pt>
                <c:pt idx="124">
                  <c:v>-0.91977420275874</c:v>
                </c:pt>
                <c:pt idx="125">
                  <c:v>-0.935400056257111</c:v>
                </c:pt>
                <c:pt idx="126">
                  <c:v>-0.930511756123304</c:v>
                </c:pt>
                <c:pt idx="127">
                  <c:v>-0.912508573575111</c:v>
                </c:pt>
                <c:pt idx="128">
                  <c:v>-0.889620127160874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'독립변수_가공후'!$EA$3:$EA$131</c:f>
              <c:numCache>
                <c:formatCode>General</c:formatCode>
                <c:ptCount val="129"/>
                <c:pt idx="0">
                  <c:v>-0.831276579175285</c:v>
                </c:pt>
                <c:pt idx="1">
                  <c:v>-0.831276579175285</c:v>
                </c:pt>
                <c:pt idx="2">
                  <c:v>-0.831276579175285</c:v>
                </c:pt>
                <c:pt idx="3">
                  <c:v>-0.831276579175285</c:v>
                </c:pt>
                <c:pt idx="4">
                  <c:v>-0.831276579175285</c:v>
                </c:pt>
                <c:pt idx="5">
                  <c:v>-0.831276579175285</c:v>
                </c:pt>
                <c:pt idx="6">
                  <c:v>-0.831276579175285</c:v>
                </c:pt>
                <c:pt idx="7">
                  <c:v>-0.831276579175285</c:v>
                </c:pt>
                <c:pt idx="8">
                  <c:v>-0.831276579175285</c:v>
                </c:pt>
                <c:pt idx="9">
                  <c:v>-0.831276579175285</c:v>
                </c:pt>
                <c:pt idx="10">
                  <c:v>-0.831276579175285</c:v>
                </c:pt>
                <c:pt idx="11">
                  <c:v>-0.831276579175285</c:v>
                </c:pt>
                <c:pt idx="12">
                  <c:v>-0.831276579175285</c:v>
                </c:pt>
                <c:pt idx="13">
                  <c:v>-0.831276579175285</c:v>
                </c:pt>
                <c:pt idx="14">
                  <c:v>-0.831276579175285</c:v>
                </c:pt>
                <c:pt idx="15">
                  <c:v>-0.831276579175285</c:v>
                </c:pt>
                <c:pt idx="16">
                  <c:v>-0.831276579175285</c:v>
                </c:pt>
                <c:pt idx="17">
                  <c:v>-0.831276579175285</c:v>
                </c:pt>
                <c:pt idx="18">
                  <c:v>-0.831276579175285</c:v>
                </c:pt>
                <c:pt idx="19">
                  <c:v>-0.831276579175285</c:v>
                </c:pt>
                <c:pt idx="20">
                  <c:v>-0.831276579175285</c:v>
                </c:pt>
                <c:pt idx="21">
                  <c:v>-0.831276579175285</c:v>
                </c:pt>
                <c:pt idx="22">
                  <c:v>-0.831276579175285</c:v>
                </c:pt>
                <c:pt idx="23">
                  <c:v>-0.831276579175285</c:v>
                </c:pt>
                <c:pt idx="24">
                  <c:v>-0.831276579175285</c:v>
                </c:pt>
                <c:pt idx="25">
                  <c:v>-0.831276579175285</c:v>
                </c:pt>
                <c:pt idx="26">
                  <c:v>-0.831276579175285</c:v>
                </c:pt>
                <c:pt idx="27">
                  <c:v>-0.831276579175285</c:v>
                </c:pt>
                <c:pt idx="28">
                  <c:v>-0.831276579175285</c:v>
                </c:pt>
                <c:pt idx="29">
                  <c:v>-0.831276579175285</c:v>
                </c:pt>
                <c:pt idx="30">
                  <c:v>-0.831276579175285</c:v>
                </c:pt>
                <c:pt idx="31">
                  <c:v>-0.831276579175285</c:v>
                </c:pt>
                <c:pt idx="32">
                  <c:v>-0.831276579175285</c:v>
                </c:pt>
                <c:pt idx="33">
                  <c:v>-0.831276579175285</c:v>
                </c:pt>
                <c:pt idx="34">
                  <c:v>-0.831276579175285</c:v>
                </c:pt>
                <c:pt idx="35">
                  <c:v>-0.831276579175285</c:v>
                </c:pt>
                <c:pt idx="36">
                  <c:v>-0.831276579175285</c:v>
                </c:pt>
                <c:pt idx="37">
                  <c:v>-0.831276579175285</c:v>
                </c:pt>
                <c:pt idx="38">
                  <c:v>-0.831276579175285</c:v>
                </c:pt>
                <c:pt idx="39">
                  <c:v>-0.831276579175285</c:v>
                </c:pt>
                <c:pt idx="40">
                  <c:v>-0.831276579175285</c:v>
                </c:pt>
                <c:pt idx="41">
                  <c:v>-0.831276579175285</c:v>
                </c:pt>
                <c:pt idx="42">
                  <c:v>-0.831276579175285</c:v>
                </c:pt>
                <c:pt idx="43">
                  <c:v>-0.831276579175285</c:v>
                </c:pt>
                <c:pt idx="44">
                  <c:v>-0.831276579175285</c:v>
                </c:pt>
                <c:pt idx="45">
                  <c:v>-0.831276579175285</c:v>
                </c:pt>
                <c:pt idx="46">
                  <c:v>-0.831276579175285</c:v>
                </c:pt>
                <c:pt idx="47">
                  <c:v>-0.831276579175285</c:v>
                </c:pt>
                <c:pt idx="48">
                  <c:v>-0.831276579175285</c:v>
                </c:pt>
                <c:pt idx="49">
                  <c:v>-0.831276579175285</c:v>
                </c:pt>
                <c:pt idx="50">
                  <c:v>-0.831276579175285</c:v>
                </c:pt>
                <c:pt idx="51">
                  <c:v>-0.831276579175285</c:v>
                </c:pt>
                <c:pt idx="52">
                  <c:v>-0.831276579175285</c:v>
                </c:pt>
                <c:pt idx="53">
                  <c:v>-0.831276579175285</c:v>
                </c:pt>
                <c:pt idx="54">
                  <c:v>-0.831276579175285</c:v>
                </c:pt>
                <c:pt idx="55">
                  <c:v>-0.831276579175285</c:v>
                </c:pt>
                <c:pt idx="56">
                  <c:v>-0.831276579175285</c:v>
                </c:pt>
                <c:pt idx="57">
                  <c:v>-0.831276579175285</c:v>
                </c:pt>
                <c:pt idx="58">
                  <c:v>-0.831276579175285</c:v>
                </c:pt>
                <c:pt idx="59">
                  <c:v>-0.831276579175285</c:v>
                </c:pt>
                <c:pt idx="60">
                  <c:v>-0.831276579175285</c:v>
                </c:pt>
                <c:pt idx="61">
                  <c:v>-0.831276579175285</c:v>
                </c:pt>
                <c:pt idx="62">
                  <c:v>-0.831276579175285</c:v>
                </c:pt>
                <c:pt idx="63">
                  <c:v>-0.831276579175285</c:v>
                </c:pt>
                <c:pt idx="64">
                  <c:v>-0.831276579175285</c:v>
                </c:pt>
                <c:pt idx="65">
                  <c:v>-0.831276579175285</c:v>
                </c:pt>
                <c:pt idx="66">
                  <c:v>-0.831276579175285</c:v>
                </c:pt>
                <c:pt idx="67">
                  <c:v>-0.831276579175285</c:v>
                </c:pt>
                <c:pt idx="68">
                  <c:v>-0.831276579175285</c:v>
                </c:pt>
                <c:pt idx="69">
                  <c:v>-0.831276579175285</c:v>
                </c:pt>
                <c:pt idx="70">
                  <c:v>-0.831276579175285</c:v>
                </c:pt>
                <c:pt idx="71">
                  <c:v>-0.831276579175285</c:v>
                </c:pt>
                <c:pt idx="72">
                  <c:v>-0.831276579175285</c:v>
                </c:pt>
                <c:pt idx="73">
                  <c:v>-0.831276579175285</c:v>
                </c:pt>
                <c:pt idx="74">
                  <c:v>-0.831276579175285</c:v>
                </c:pt>
                <c:pt idx="75">
                  <c:v>-0.831276579175285</c:v>
                </c:pt>
                <c:pt idx="76">
                  <c:v>-0.831276579175285</c:v>
                </c:pt>
                <c:pt idx="77">
                  <c:v>-0.831276579175285</c:v>
                </c:pt>
                <c:pt idx="78">
                  <c:v>-0.831276579175285</c:v>
                </c:pt>
                <c:pt idx="79">
                  <c:v>-0.831276579175285</c:v>
                </c:pt>
                <c:pt idx="80">
                  <c:v>-0.831276579175285</c:v>
                </c:pt>
                <c:pt idx="81">
                  <c:v>-0.831276579175285</c:v>
                </c:pt>
                <c:pt idx="82">
                  <c:v>-0.831276579175285</c:v>
                </c:pt>
                <c:pt idx="83">
                  <c:v>-0.831276579175285</c:v>
                </c:pt>
                <c:pt idx="84">
                  <c:v>-0.831276579175285</c:v>
                </c:pt>
                <c:pt idx="85">
                  <c:v>-0.831276579175285</c:v>
                </c:pt>
                <c:pt idx="86">
                  <c:v>-0.831276579175285</c:v>
                </c:pt>
                <c:pt idx="87">
                  <c:v>-0.831276579175285</c:v>
                </c:pt>
                <c:pt idx="88">
                  <c:v>-0.831276579175285</c:v>
                </c:pt>
                <c:pt idx="89">
                  <c:v>-0.831276579175285</c:v>
                </c:pt>
                <c:pt idx="90">
                  <c:v>-0.831276579175285</c:v>
                </c:pt>
                <c:pt idx="91">
                  <c:v>-0.831276579175285</c:v>
                </c:pt>
                <c:pt idx="92">
                  <c:v>-0.831276579175285</c:v>
                </c:pt>
                <c:pt idx="93">
                  <c:v>-0.831276579175285</c:v>
                </c:pt>
                <c:pt idx="94">
                  <c:v>-0.831276579175285</c:v>
                </c:pt>
                <c:pt idx="95">
                  <c:v>-0.831276579175285</c:v>
                </c:pt>
                <c:pt idx="96">
                  <c:v>-0.831276579175285</c:v>
                </c:pt>
                <c:pt idx="97">
                  <c:v>-0.831276579175285</c:v>
                </c:pt>
                <c:pt idx="98">
                  <c:v>-0.831276579175285</c:v>
                </c:pt>
                <c:pt idx="99">
                  <c:v>-0.831276579175285</c:v>
                </c:pt>
                <c:pt idx="100">
                  <c:v>-0.831276579175285</c:v>
                </c:pt>
                <c:pt idx="101">
                  <c:v>-0.831276579175285</c:v>
                </c:pt>
                <c:pt idx="102">
                  <c:v>-0.831276579175285</c:v>
                </c:pt>
                <c:pt idx="103">
                  <c:v>-0.831276579175285</c:v>
                </c:pt>
                <c:pt idx="104">
                  <c:v>-0.831276579175285</c:v>
                </c:pt>
                <c:pt idx="105">
                  <c:v>-0.831276579175285</c:v>
                </c:pt>
                <c:pt idx="106">
                  <c:v>-0.831276579175285</c:v>
                </c:pt>
                <c:pt idx="107">
                  <c:v>-0.831276579175285</c:v>
                </c:pt>
                <c:pt idx="108">
                  <c:v>-0.831276579175285</c:v>
                </c:pt>
                <c:pt idx="109">
                  <c:v>-0.831276579175285</c:v>
                </c:pt>
                <c:pt idx="110">
                  <c:v>-0.831276579175285</c:v>
                </c:pt>
                <c:pt idx="111">
                  <c:v>-0.831276579175285</c:v>
                </c:pt>
                <c:pt idx="112">
                  <c:v>-0.831276579175285</c:v>
                </c:pt>
                <c:pt idx="113">
                  <c:v>-0.831276579175285</c:v>
                </c:pt>
                <c:pt idx="114">
                  <c:v>-0.831276579175285</c:v>
                </c:pt>
                <c:pt idx="115">
                  <c:v>-0.831276579175285</c:v>
                </c:pt>
                <c:pt idx="116">
                  <c:v>-0.831276579175285</c:v>
                </c:pt>
                <c:pt idx="117">
                  <c:v>-0.831276579175285</c:v>
                </c:pt>
                <c:pt idx="118">
                  <c:v>-0.831276579175285</c:v>
                </c:pt>
                <c:pt idx="119">
                  <c:v>-0.831276579175285</c:v>
                </c:pt>
                <c:pt idx="120">
                  <c:v>-0.831276579175285</c:v>
                </c:pt>
                <c:pt idx="121">
                  <c:v>-0.831276579175285</c:v>
                </c:pt>
                <c:pt idx="122">
                  <c:v>-0.831276579175285</c:v>
                </c:pt>
                <c:pt idx="123">
                  <c:v>-0.831276579175285</c:v>
                </c:pt>
                <c:pt idx="124">
                  <c:v>-0.831276579175285</c:v>
                </c:pt>
                <c:pt idx="125">
                  <c:v>-0.831276579175285</c:v>
                </c:pt>
                <c:pt idx="126">
                  <c:v>-0.831276579175285</c:v>
                </c:pt>
                <c:pt idx="127">
                  <c:v>-0.831276579175285</c:v>
                </c:pt>
                <c:pt idx="128">
                  <c:v>-0.831276579175285</c:v>
                </c:pt>
              </c:numCache>
            </c:numRef>
          </c:val>
        </c:ser>
        <c:marker val="1"/>
        <c:axId val="51210001"/>
        <c:axId val="512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210003"/>
        <c:axId val="51210004"/>
      </c:lineChart>
      <c:catAx>
        <c:axId val="51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1210002"/>
        <c:crosses val="autoZero"/>
        <c:auto val="1"/>
        <c:lblAlgn val="ctr"/>
        <c:lblOffset val="100"/>
      </c:catAx>
      <c:valAx>
        <c:axId val="51210002"/>
        <c:scaling>
          <c:orientation val="minMax"/>
        </c:scaling>
        <c:axPos val="l"/>
        <c:majorGridlines/>
        <c:numFmt formatCode="General" sourceLinked="1"/>
        <c:tickLblPos val="nextTo"/>
        <c:crossAx val="51210001"/>
        <c:crosses val="autoZero"/>
        <c:crossBetween val="between"/>
      </c:valAx>
      <c:valAx>
        <c:axId val="51210004"/>
        <c:scaling>
          <c:orientation val="minMax"/>
        </c:scaling>
        <c:axPos val="r"/>
        <c:numFmt formatCode="General" sourceLinked="1"/>
        <c:tickLblPos val="nextTo"/>
        <c:crossAx val="51210003"/>
        <c:crosses val="max"/>
        <c:crossBetween val="between"/>
      </c:valAx>
      <c:catAx>
        <c:axId val="51210003"/>
        <c:scaling>
          <c:orientation val="minMax"/>
        </c:scaling>
        <c:delete val="1"/>
        <c:axPos val="b"/>
        <c:tickLblPos val="none"/>
        <c:crossAx val="512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평균컨테이너선수익_$/Day NTS:0.26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'독립변수_가공후'!$BP$3:$BP$131</c:f>
              <c:numCache>
                <c:formatCode>General</c:formatCode>
                <c:ptCount val="129"/>
                <c:pt idx="0">
                  <c:v>1.95118902359847</c:v>
                </c:pt>
                <c:pt idx="1">
                  <c:v>1.54049369087401</c:v>
                </c:pt>
                <c:pt idx="2">
                  <c:v>1.20111710088307</c:v>
                </c:pt>
                <c:pt idx="3">
                  <c:v>0.997207396516552</c:v>
                </c:pt>
                <c:pt idx="4">
                  <c:v>0.961150342444512</c:v>
                </c:pt>
                <c:pt idx="5">
                  <c:v>1.05440144596038</c:v>
                </c:pt>
                <c:pt idx="6">
                  <c:v>1.23888580970203</c:v>
                </c:pt>
                <c:pt idx="7">
                  <c:v>1.44149653925711</c:v>
                </c:pt>
                <c:pt idx="8">
                  <c:v>1.58446985756588</c:v>
                </c:pt>
                <c:pt idx="9">
                  <c:v>1.64968289249826</c:v>
                </c:pt>
                <c:pt idx="10">
                  <c:v>1.57862101338738</c:v>
                </c:pt>
                <c:pt idx="11">
                  <c:v>1.325121259353</c:v>
                </c:pt>
                <c:pt idx="12">
                  <c:v>0.921596200141464</c:v>
                </c:pt>
                <c:pt idx="13">
                  <c:v>0.451148594115584</c:v>
                </c:pt>
                <c:pt idx="14">
                  <c:v>-0.0651644081100103</c:v>
                </c:pt>
                <c:pt idx="15">
                  <c:v>-0.61761003086923</c:v>
                </c:pt>
                <c:pt idx="16">
                  <c:v>-1.17173681533753</c:v>
                </c:pt>
                <c:pt idx="17">
                  <c:v>-1.67695361459704</c:v>
                </c:pt>
                <c:pt idx="18">
                  <c:v>-2.06964635256704</c:v>
                </c:pt>
                <c:pt idx="19">
                  <c:v>-2.27221518929446</c:v>
                </c:pt>
                <c:pt idx="20">
                  <c:v>-2.22733469109822</c:v>
                </c:pt>
                <c:pt idx="21">
                  <c:v>-1.83019692611034</c:v>
                </c:pt>
                <c:pt idx="22">
                  <c:v>-1.26447024738311</c:v>
                </c:pt>
                <c:pt idx="23">
                  <c:v>-0.736130582591968</c:v>
                </c:pt>
                <c:pt idx="24">
                  <c:v>-0.271357518122586</c:v>
                </c:pt>
                <c:pt idx="25">
                  <c:v>0.0976904998040308</c:v>
                </c:pt>
                <c:pt idx="26">
                  <c:v>0.302428277463844</c:v>
                </c:pt>
                <c:pt idx="27">
                  <c:v>0.283880284602939</c:v>
                </c:pt>
                <c:pt idx="28">
                  <c:v>0.0805892770410456</c:v>
                </c:pt>
                <c:pt idx="29">
                  <c:v>-0.220558338137645</c:v>
                </c:pt>
                <c:pt idx="30">
                  <c:v>-0.530179901375489</c:v>
                </c:pt>
                <c:pt idx="31">
                  <c:v>-0.726575856899285</c:v>
                </c:pt>
                <c:pt idx="32">
                  <c:v>-0.724620581268798</c:v>
                </c:pt>
                <c:pt idx="33">
                  <c:v>-0.465093379985233</c:v>
                </c:pt>
                <c:pt idx="34">
                  <c:v>-0.0141387643750655</c:v>
                </c:pt>
                <c:pt idx="35">
                  <c:v>0.467251441228542</c:v>
                </c:pt>
                <c:pt idx="36">
                  <c:v>0.800642691530966</c:v>
                </c:pt>
                <c:pt idx="37">
                  <c:v>0.950842320509112</c:v>
                </c:pt>
                <c:pt idx="38">
                  <c:v>0.986972178641645</c:v>
                </c:pt>
                <c:pt idx="39">
                  <c:v>0.974507452869338</c:v>
                </c:pt>
                <c:pt idx="40">
                  <c:v>0.955781320890486</c:v>
                </c:pt>
                <c:pt idx="41">
                  <c:v>0.924760823919262</c:v>
                </c:pt>
                <c:pt idx="42">
                  <c:v>0.866125378517918</c:v>
                </c:pt>
                <c:pt idx="43">
                  <c:v>0.735133522008446</c:v>
                </c:pt>
                <c:pt idx="44">
                  <c:v>0.541574726478398</c:v>
                </c:pt>
                <c:pt idx="45">
                  <c:v>0.349927402298162</c:v>
                </c:pt>
                <c:pt idx="46">
                  <c:v>0.200773558344124</c:v>
                </c:pt>
                <c:pt idx="47">
                  <c:v>0.0805517480881275</c:v>
                </c:pt>
                <c:pt idx="48">
                  <c:v>-0.0582334260433577</c:v>
                </c:pt>
                <c:pt idx="49">
                  <c:v>-0.253518529636749</c:v>
                </c:pt>
                <c:pt idx="50">
                  <c:v>-0.529508665478465</c:v>
                </c:pt>
                <c:pt idx="51">
                  <c:v>-0.86376660439825</c:v>
                </c:pt>
                <c:pt idx="52">
                  <c:v>-1.241084395572</c:v>
                </c:pt>
                <c:pt idx="53">
                  <c:v>-1.63593993252109</c:v>
                </c:pt>
                <c:pt idx="54">
                  <c:v>-2.04476520462716</c:v>
                </c:pt>
                <c:pt idx="55">
                  <c:v>-2.44101956458556</c:v>
                </c:pt>
                <c:pt idx="56">
                  <c:v>-2.7146013102184</c:v>
                </c:pt>
                <c:pt idx="57">
                  <c:v>-2.59369281985356</c:v>
                </c:pt>
                <c:pt idx="58">
                  <c:v>-2.23563794241994</c:v>
                </c:pt>
                <c:pt idx="59">
                  <c:v>-1.73991498101035</c:v>
                </c:pt>
                <c:pt idx="60">
                  <c:v>-1.28438340104863</c:v>
                </c:pt>
                <c:pt idx="61">
                  <c:v>-0.90662071493271</c:v>
                </c:pt>
                <c:pt idx="62">
                  <c:v>-0.592858011956169</c:v>
                </c:pt>
                <c:pt idx="63">
                  <c:v>-0.347226828926677</c:v>
                </c:pt>
                <c:pt idx="64">
                  <c:v>-0.17225304525628</c:v>
                </c:pt>
                <c:pt idx="65">
                  <c:v>-0.062390575921102</c:v>
                </c:pt>
                <c:pt idx="66">
                  <c:v>-0.00210697662787394</c:v>
                </c:pt>
                <c:pt idx="67">
                  <c:v>0.0344538436195081</c:v>
                </c:pt>
                <c:pt idx="68">
                  <c:v>0.082296205890786</c:v>
                </c:pt>
                <c:pt idx="69">
                  <c:v>0.17294598714376</c:v>
                </c:pt>
                <c:pt idx="70">
                  <c:v>0.337901681718594</c:v>
                </c:pt>
                <c:pt idx="71">
                  <c:v>0.586922358854603</c:v>
                </c:pt>
                <c:pt idx="72">
                  <c:v>0.908737983115044</c:v>
                </c:pt>
                <c:pt idx="73">
                  <c:v>1.25070617219788</c:v>
                </c:pt>
                <c:pt idx="74">
                  <c:v>1.57060125949071</c:v>
                </c:pt>
                <c:pt idx="75">
                  <c:v>1.75374098327338</c:v>
                </c:pt>
                <c:pt idx="76">
                  <c:v>1.68143819841246</c:v>
                </c:pt>
                <c:pt idx="77">
                  <c:v>1.36092226296877</c:v>
                </c:pt>
                <c:pt idx="78">
                  <c:v>0.943010497723094</c:v>
                </c:pt>
                <c:pt idx="79">
                  <c:v>0.540924392290727</c:v>
                </c:pt>
                <c:pt idx="80">
                  <c:v>0.284727846003941</c:v>
                </c:pt>
                <c:pt idx="81">
                  <c:v>0.312123992126659</c:v>
                </c:pt>
                <c:pt idx="82">
                  <c:v>0.593192411635437</c:v>
                </c:pt>
                <c:pt idx="83">
                  <c:v>0.872355376763316</c:v>
                </c:pt>
                <c:pt idx="84">
                  <c:v>0.93203584260812</c:v>
                </c:pt>
                <c:pt idx="85">
                  <c:v>0.746800053818382</c:v>
                </c:pt>
                <c:pt idx="86">
                  <c:v>0.320477664638074</c:v>
                </c:pt>
                <c:pt idx="87">
                  <c:v>-0.216785236085075</c:v>
                </c:pt>
                <c:pt idx="88">
                  <c:v>-0.782217510056932</c:v>
                </c:pt>
                <c:pt idx="89">
                  <c:v>-1.27199079067638</c:v>
                </c:pt>
                <c:pt idx="90">
                  <c:v>-1.55379392419092</c:v>
                </c:pt>
                <c:pt idx="91">
                  <c:v>-1.63991456233755</c:v>
                </c:pt>
                <c:pt idx="92">
                  <c:v>-1.5283234976636</c:v>
                </c:pt>
                <c:pt idx="93">
                  <c:v>-1.18715083198163</c:v>
                </c:pt>
                <c:pt idx="94">
                  <c:v>-0.77937458804239</c:v>
                </c:pt>
                <c:pt idx="95">
                  <c:v>-0.368849597236859</c:v>
                </c:pt>
                <c:pt idx="96">
                  <c:v>-0.017261619161324</c:v>
                </c:pt>
                <c:pt idx="97">
                  <c:v>0.22084959120933</c:v>
                </c:pt>
                <c:pt idx="98">
                  <c:v>0.308372682069805</c:v>
                </c:pt>
                <c:pt idx="99">
                  <c:v>0.280343029876654</c:v>
                </c:pt>
                <c:pt idx="100">
                  <c:v>0.193719823879336</c:v>
                </c:pt>
                <c:pt idx="101">
                  <c:v>0.104012549296412</c:v>
                </c:pt>
                <c:pt idx="102">
                  <c:v>0.0324727015323749</c:v>
                </c:pt>
                <c:pt idx="103">
                  <c:v>-0.016700188642633</c:v>
                </c:pt>
                <c:pt idx="104">
                  <c:v>-0.0371457415100387</c:v>
                </c:pt>
                <c:pt idx="105">
                  <c:v>-0.0174842638156975</c:v>
                </c:pt>
                <c:pt idx="106">
                  <c:v>0.0442572110739951</c:v>
                </c:pt>
                <c:pt idx="107">
                  <c:v>0.123090533287109</c:v>
                </c:pt>
                <c:pt idx="108">
                  <c:v>0.194862892058104</c:v>
                </c:pt>
                <c:pt idx="109">
                  <c:v>0.254844083325386</c:v>
                </c:pt>
                <c:pt idx="110">
                  <c:v>0.303049270572197</c:v>
                </c:pt>
                <c:pt idx="111">
                  <c:v>0.318829092499382</c:v>
                </c:pt>
                <c:pt idx="112">
                  <c:v>0.304137400638325</c:v>
                </c:pt>
                <c:pt idx="113">
                  <c:v>0.266217976154791</c:v>
                </c:pt>
                <c:pt idx="114">
                  <c:v>0.21995605236233</c:v>
                </c:pt>
                <c:pt idx="115">
                  <c:v>0.171817307306477</c:v>
                </c:pt>
                <c:pt idx="116">
                  <c:v>0.12962111721988</c:v>
                </c:pt>
                <c:pt idx="117">
                  <c:v>0.107354431027894</c:v>
                </c:pt>
                <c:pt idx="118">
                  <c:v>0.120714914972162</c:v>
                </c:pt>
                <c:pt idx="119">
                  <c:v>0.15183760481974</c:v>
                </c:pt>
                <c:pt idx="120">
                  <c:v>0.181782401681673</c:v>
                </c:pt>
                <c:pt idx="121">
                  <c:v>0.202421809592272</c:v>
                </c:pt>
                <c:pt idx="122">
                  <c:v>0.210799395841031</c:v>
                </c:pt>
                <c:pt idx="123">
                  <c:v>0.196771728029786</c:v>
                </c:pt>
                <c:pt idx="124">
                  <c:v>0.178052984091199</c:v>
                </c:pt>
                <c:pt idx="125">
                  <c:v>0.154852992723207</c:v>
                </c:pt>
                <c:pt idx="126">
                  <c:v>0.125719702131727</c:v>
                </c:pt>
                <c:pt idx="127">
                  <c:v>0.08941800250381</c:v>
                </c:pt>
                <c:pt idx="128">
                  <c:v>0.0479901139546715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'독립변수_가공후'!$EB$3:$EB$131</c:f>
              <c:numCache>
                <c:formatCode>General</c:formatCode>
                <c:ptCount val="129"/>
                <c:pt idx="0">
                  <c:v>-0.730397747176358</c:v>
                </c:pt>
                <c:pt idx="1">
                  <c:v>-0.730397747176358</c:v>
                </c:pt>
                <c:pt idx="2">
                  <c:v>-0.730397747176358</c:v>
                </c:pt>
                <c:pt idx="3">
                  <c:v>-0.730397747176358</c:v>
                </c:pt>
                <c:pt idx="4">
                  <c:v>-0.730397747176358</c:v>
                </c:pt>
                <c:pt idx="5">
                  <c:v>-0.730397747176358</c:v>
                </c:pt>
                <c:pt idx="6">
                  <c:v>-0.730397747176358</c:v>
                </c:pt>
                <c:pt idx="7">
                  <c:v>-0.730397747176358</c:v>
                </c:pt>
                <c:pt idx="8">
                  <c:v>-0.730397747176358</c:v>
                </c:pt>
                <c:pt idx="9">
                  <c:v>-0.730397747176358</c:v>
                </c:pt>
                <c:pt idx="10">
                  <c:v>-0.730397747176358</c:v>
                </c:pt>
                <c:pt idx="11">
                  <c:v>-0.730397747176358</c:v>
                </c:pt>
                <c:pt idx="12">
                  <c:v>-0.730397747176358</c:v>
                </c:pt>
                <c:pt idx="13">
                  <c:v>-0.730397747176358</c:v>
                </c:pt>
                <c:pt idx="14">
                  <c:v>-0.730397747176358</c:v>
                </c:pt>
                <c:pt idx="15">
                  <c:v>-0.730397747176358</c:v>
                </c:pt>
                <c:pt idx="16">
                  <c:v>-0.730397747176358</c:v>
                </c:pt>
                <c:pt idx="17">
                  <c:v>-0.730397747176358</c:v>
                </c:pt>
                <c:pt idx="18">
                  <c:v>-0.730397747176358</c:v>
                </c:pt>
                <c:pt idx="19">
                  <c:v>-0.730397747176358</c:v>
                </c:pt>
                <c:pt idx="20">
                  <c:v>-0.730397747176358</c:v>
                </c:pt>
                <c:pt idx="21">
                  <c:v>-0.730397747176358</c:v>
                </c:pt>
                <c:pt idx="22">
                  <c:v>-0.730397747176358</c:v>
                </c:pt>
                <c:pt idx="23">
                  <c:v>-0.730397747176358</c:v>
                </c:pt>
                <c:pt idx="24">
                  <c:v>-0.730397747176358</c:v>
                </c:pt>
                <c:pt idx="25">
                  <c:v>-0.730397747176358</c:v>
                </c:pt>
                <c:pt idx="26">
                  <c:v>-0.730397747176358</c:v>
                </c:pt>
                <c:pt idx="27">
                  <c:v>-0.730397747176358</c:v>
                </c:pt>
                <c:pt idx="28">
                  <c:v>-0.730397747176358</c:v>
                </c:pt>
                <c:pt idx="29">
                  <c:v>-0.730397747176358</c:v>
                </c:pt>
                <c:pt idx="30">
                  <c:v>-0.730397747176358</c:v>
                </c:pt>
                <c:pt idx="31">
                  <c:v>-0.730397747176358</c:v>
                </c:pt>
                <c:pt idx="32">
                  <c:v>-0.730397747176358</c:v>
                </c:pt>
                <c:pt idx="33">
                  <c:v>-0.730397747176358</c:v>
                </c:pt>
                <c:pt idx="34">
                  <c:v>-0.730397747176358</c:v>
                </c:pt>
                <c:pt idx="35">
                  <c:v>-0.730397747176358</c:v>
                </c:pt>
                <c:pt idx="36">
                  <c:v>-0.730397747176358</c:v>
                </c:pt>
                <c:pt idx="37">
                  <c:v>-0.730397747176358</c:v>
                </c:pt>
                <c:pt idx="38">
                  <c:v>-0.730397747176358</c:v>
                </c:pt>
                <c:pt idx="39">
                  <c:v>-0.730397747176358</c:v>
                </c:pt>
                <c:pt idx="40">
                  <c:v>-0.730397747176358</c:v>
                </c:pt>
                <c:pt idx="41">
                  <c:v>-0.730397747176358</c:v>
                </c:pt>
                <c:pt idx="42">
                  <c:v>-0.730397747176358</c:v>
                </c:pt>
                <c:pt idx="43">
                  <c:v>-0.730397747176358</c:v>
                </c:pt>
                <c:pt idx="44">
                  <c:v>-0.730397747176358</c:v>
                </c:pt>
                <c:pt idx="45">
                  <c:v>-0.730397747176358</c:v>
                </c:pt>
                <c:pt idx="46">
                  <c:v>-0.730397747176358</c:v>
                </c:pt>
                <c:pt idx="47">
                  <c:v>-0.730397747176358</c:v>
                </c:pt>
                <c:pt idx="48">
                  <c:v>-0.730397747176358</c:v>
                </c:pt>
                <c:pt idx="49">
                  <c:v>-0.730397747176358</c:v>
                </c:pt>
                <c:pt idx="50">
                  <c:v>-0.730397747176358</c:v>
                </c:pt>
                <c:pt idx="51">
                  <c:v>-0.730397747176358</c:v>
                </c:pt>
                <c:pt idx="52">
                  <c:v>-0.730397747176358</c:v>
                </c:pt>
                <c:pt idx="53">
                  <c:v>-0.730397747176358</c:v>
                </c:pt>
                <c:pt idx="54">
                  <c:v>-0.730397747176358</c:v>
                </c:pt>
                <c:pt idx="55">
                  <c:v>-0.730397747176358</c:v>
                </c:pt>
                <c:pt idx="56">
                  <c:v>-0.730397747176358</c:v>
                </c:pt>
                <c:pt idx="57">
                  <c:v>-0.730397747176358</c:v>
                </c:pt>
                <c:pt idx="58">
                  <c:v>-0.730397747176358</c:v>
                </c:pt>
                <c:pt idx="59">
                  <c:v>-0.730397747176358</c:v>
                </c:pt>
                <c:pt idx="60">
                  <c:v>-0.730397747176358</c:v>
                </c:pt>
                <c:pt idx="61">
                  <c:v>-0.730397747176358</c:v>
                </c:pt>
                <c:pt idx="62">
                  <c:v>-0.730397747176358</c:v>
                </c:pt>
                <c:pt idx="63">
                  <c:v>-0.730397747176358</c:v>
                </c:pt>
                <c:pt idx="64">
                  <c:v>-0.730397747176358</c:v>
                </c:pt>
                <c:pt idx="65">
                  <c:v>-0.730397747176358</c:v>
                </c:pt>
                <c:pt idx="66">
                  <c:v>-0.730397747176358</c:v>
                </c:pt>
                <c:pt idx="67">
                  <c:v>-0.730397747176358</c:v>
                </c:pt>
                <c:pt idx="68">
                  <c:v>-0.730397747176358</c:v>
                </c:pt>
                <c:pt idx="69">
                  <c:v>-0.730397747176358</c:v>
                </c:pt>
                <c:pt idx="70">
                  <c:v>-0.730397747176358</c:v>
                </c:pt>
                <c:pt idx="71">
                  <c:v>-0.730397747176358</c:v>
                </c:pt>
                <c:pt idx="72">
                  <c:v>-0.730397747176358</c:v>
                </c:pt>
                <c:pt idx="73">
                  <c:v>-0.730397747176358</c:v>
                </c:pt>
                <c:pt idx="74">
                  <c:v>-0.730397747176358</c:v>
                </c:pt>
                <c:pt idx="75">
                  <c:v>-0.730397747176358</c:v>
                </c:pt>
                <c:pt idx="76">
                  <c:v>-0.730397747176358</c:v>
                </c:pt>
                <c:pt idx="77">
                  <c:v>-0.730397747176358</c:v>
                </c:pt>
                <c:pt idx="78">
                  <c:v>-0.730397747176358</c:v>
                </c:pt>
                <c:pt idx="79">
                  <c:v>-0.730397747176358</c:v>
                </c:pt>
                <c:pt idx="80">
                  <c:v>-0.730397747176358</c:v>
                </c:pt>
                <c:pt idx="81">
                  <c:v>-0.730397747176358</c:v>
                </c:pt>
                <c:pt idx="82">
                  <c:v>-0.730397747176358</c:v>
                </c:pt>
                <c:pt idx="83">
                  <c:v>-0.730397747176358</c:v>
                </c:pt>
                <c:pt idx="84">
                  <c:v>-0.730397747176358</c:v>
                </c:pt>
                <c:pt idx="85">
                  <c:v>-0.730397747176358</c:v>
                </c:pt>
                <c:pt idx="86">
                  <c:v>-0.730397747176358</c:v>
                </c:pt>
                <c:pt idx="87">
                  <c:v>-0.730397747176358</c:v>
                </c:pt>
                <c:pt idx="88">
                  <c:v>-0.730397747176358</c:v>
                </c:pt>
                <c:pt idx="89">
                  <c:v>-0.730397747176358</c:v>
                </c:pt>
                <c:pt idx="90">
                  <c:v>-0.730397747176358</c:v>
                </c:pt>
                <c:pt idx="91">
                  <c:v>-0.730397747176358</c:v>
                </c:pt>
                <c:pt idx="92">
                  <c:v>-0.730397747176358</c:v>
                </c:pt>
                <c:pt idx="93">
                  <c:v>-0.730397747176358</c:v>
                </c:pt>
                <c:pt idx="94">
                  <c:v>-0.730397747176358</c:v>
                </c:pt>
                <c:pt idx="95">
                  <c:v>-0.730397747176358</c:v>
                </c:pt>
                <c:pt idx="96">
                  <c:v>-0.730397747176358</c:v>
                </c:pt>
                <c:pt idx="97">
                  <c:v>-0.730397747176358</c:v>
                </c:pt>
                <c:pt idx="98">
                  <c:v>-0.730397747176358</c:v>
                </c:pt>
                <c:pt idx="99">
                  <c:v>-0.730397747176358</c:v>
                </c:pt>
                <c:pt idx="100">
                  <c:v>-0.730397747176358</c:v>
                </c:pt>
                <c:pt idx="101">
                  <c:v>-0.730397747176358</c:v>
                </c:pt>
                <c:pt idx="102">
                  <c:v>-0.730397747176358</c:v>
                </c:pt>
                <c:pt idx="103">
                  <c:v>-0.730397747176358</c:v>
                </c:pt>
                <c:pt idx="104">
                  <c:v>-0.730397747176358</c:v>
                </c:pt>
                <c:pt idx="105">
                  <c:v>-0.730397747176358</c:v>
                </c:pt>
                <c:pt idx="106">
                  <c:v>-0.730397747176358</c:v>
                </c:pt>
                <c:pt idx="107">
                  <c:v>-0.730397747176358</c:v>
                </c:pt>
                <c:pt idx="108">
                  <c:v>-0.730397747176358</c:v>
                </c:pt>
                <c:pt idx="109">
                  <c:v>-0.730397747176358</c:v>
                </c:pt>
                <c:pt idx="110">
                  <c:v>-0.730397747176358</c:v>
                </c:pt>
                <c:pt idx="111">
                  <c:v>-0.730397747176358</c:v>
                </c:pt>
                <c:pt idx="112">
                  <c:v>-0.730397747176358</c:v>
                </c:pt>
                <c:pt idx="113">
                  <c:v>-0.730397747176358</c:v>
                </c:pt>
                <c:pt idx="114">
                  <c:v>-0.730397747176358</c:v>
                </c:pt>
                <c:pt idx="115">
                  <c:v>-0.730397747176358</c:v>
                </c:pt>
                <c:pt idx="116">
                  <c:v>-0.730397747176358</c:v>
                </c:pt>
                <c:pt idx="117">
                  <c:v>-0.730397747176358</c:v>
                </c:pt>
                <c:pt idx="118">
                  <c:v>-0.730397747176358</c:v>
                </c:pt>
                <c:pt idx="119">
                  <c:v>-0.730397747176358</c:v>
                </c:pt>
                <c:pt idx="120">
                  <c:v>-0.730397747176358</c:v>
                </c:pt>
                <c:pt idx="121">
                  <c:v>-0.730397747176358</c:v>
                </c:pt>
                <c:pt idx="122">
                  <c:v>-0.730397747176358</c:v>
                </c:pt>
                <c:pt idx="123">
                  <c:v>-0.730397747176358</c:v>
                </c:pt>
                <c:pt idx="124">
                  <c:v>-0.730397747176358</c:v>
                </c:pt>
                <c:pt idx="125">
                  <c:v>-0.730397747176358</c:v>
                </c:pt>
                <c:pt idx="126">
                  <c:v>-0.730397747176358</c:v>
                </c:pt>
                <c:pt idx="127">
                  <c:v>-0.730397747176358</c:v>
                </c:pt>
                <c:pt idx="128">
                  <c:v>-0.730397747176358</c:v>
                </c:pt>
              </c:numCache>
            </c:numRef>
          </c:val>
        </c:ser>
        <c:marker val="1"/>
        <c:axId val="51220001"/>
        <c:axId val="512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220003"/>
        <c:axId val="51220004"/>
      </c:lineChart>
      <c:catAx>
        <c:axId val="51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1220002"/>
        <c:crosses val="autoZero"/>
        <c:auto val="1"/>
        <c:lblAlgn val="ctr"/>
        <c:lblOffset val="100"/>
      </c:catAx>
      <c:valAx>
        <c:axId val="51220002"/>
        <c:scaling>
          <c:orientation val="minMax"/>
        </c:scaling>
        <c:axPos val="l"/>
        <c:majorGridlines/>
        <c:numFmt formatCode="General" sourceLinked="1"/>
        <c:tickLblPos val="nextTo"/>
        <c:crossAx val="51220001"/>
        <c:crosses val="autoZero"/>
        <c:crossBetween val="between"/>
      </c:valAx>
      <c:valAx>
        <c:axId val="51220004"/>
        <c:scaling>
          <c:orientation val="minMax"/>
        </c:scaling>
        <c:axPos val="r"/>
        <c:numFmt formatCode="General" sourceLinked="1"/>
        <c:tickLblPos val="nextTo"/>
        <c:crossAx val="51220003"/>
        <c:crosses val="max"/>
        <c:crossBetween val="between"/>
      </c:valAx>
      <c:catAx>
        <c:axId val="51220003"/>
        <c:scaling>
          <c:orientation val="minMax"/>
        </c:scaling>
        <c:delete val="1"/>
        <c:axPos val="b"/>
        <c:tickLblPos val="none"/>
        <c:crossAx val="512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CCFI지수_Index NTS:0.58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'독립변수_가공후'!$BQ$3:$BQ$131</c:f>
              <c:numCache>
                <c:formatCode>General</c:formatCode>
                <c:ptCount val="129"/>
                <c:pt idx="0">
                  <c:v>-0.276256761787915</c:v>
                </c:pt>
                <c:pt idx="1">
                  <c:v>-0.0977233684862166</c:v>
                </c:pt>
                <c:pt idx="2">
                  <c:v>0.091041973570673</c:v>
                </c:pt>
                <c:pt idx="3">
                  <c:v>0.28824807496582</c:v>
                </c:pt>
                <c:pt idx="4">
                  <c:v>0.484313248789486</c:v>
                </c:pt>
                <c:pt idx="5">
                  <c:v>0.667454749183198</c:v>
                </c:pt>
                <c:pt idx="6">
                  <c:v>0.830492739540247</c:v>
                </c:pt>
                <c:pt idx="7">
                  <c:v>0.966841822157025</c:v>
                </c:pt>
                <c:pt idx="8">
                  <c:v>1.05310680229805</c:v>
                </c:pt>
                <c:pt idx="9">
                  <c:v>1.07176219761071</c:v>
                </c:pt>
                <c:pt idx="10">
                  <c:v>1.03223753639193</c:v>
                </c:pt>
                <c:pt idx="11">
                  <c:v>0.958047449064002</c:v>
                </c:pt>
                <c:pt idx="12">
                  <c:v>0.883041076001477</c:v>
                </c:pt>
                <c:pt idx="13">
                  <c:v>0.837912775177508</c:v>
                </c:pt>
                <c:pt idx="14">
                  <c:v>0.84119620598083</c:v>
                </c:pt>
                <c:pt idx="15">
                  <c:v>0.86526186782313</c:v>
                </c:pt>
                <c:pt idx="16">
                  <c:v>0.883307543728028</c:v>
                </c:pt>
                <c:pt idx="17">
                  <c:v>0.87245391864327</c:v>
                </c:pt>
                <c:pt idx="18">
                  <c:v>0.830647439138106</c:v>
                </c:pt>
                <c:pt idx="19">
                  <c:v>0.750234753429618</c:v>
                </c:pt>
                <c:pt idx="20">
                  <c:v>0.612239427239664</c:v>
                </c:pt>
                <c:pt idx="21">
                  <c:v>0.404307144459292</c:v>
                </c:pt>
                <c:pt idx="22">
                  <c:v>0.143308734962023</c:v>
                </c:pt>
                <c:pt idx="23">
                  <c:v>-0.136879704096682</c:v>
                </c:pt>
                <c:pt idx="24">
                  <c:v>-0.398892695704002</c:v>
                </c:pt>
                <c:pt idx="25">
                  <c:v>-0.611271393659621</c:v>
                </c:pt>
                <c:pt idx="26">
                  <c:v>-0.74977320589715</c:v>
                </c:pt>
                <c:pt idx="27">
                  <c:v>-0.813548779264284</c:v>
                </c:pt>
                <c:pt idx="28">
                  <c:v>-0.813492692097624</c:v>
                </c:pt>
                <c:pt idx="29">
                  <c:v>-0.758162838590962</c:v>
                </c:pt>
                <c:pt idx="30">
                  <c:v>-0.661489095806962</c:v>
                </c:pt>
                <c:pt idx="31">
                  <c:v>-0.549406745927102</c:v>
                </c:pt>
                <c:pt idx="32">
                  <c:v>-0.455218170839361</c:v>
                </c:pt>
                <c:pt idx="33">
                  <c:v>-0.412093659838319</c:v>
                </c:pt>
                <c:pt idx="34">
                  <c:v>-0.429477160155379</c:v>
                </c:pt>
                <c:pt idx="35">
                  <c:v>-0.479791737670274</c:v>
                </c:pt>
                <c:pt idx="36">
                  <c:v>-0.53851782905223</c:v>
                </c:pt>
                <c:pt idx="37">
                  <c:v>-0.579161784008482</c:v>
                </c:pt>
                <c:pt idx="38">
                  <c:v>-0.568483693045371</c:v>
                </c:pt>
                <c:pt idx="39">
                  <c:v>-0.48664260375702</c:v>
                </c:pt>
                <c:pt idx="40">
                  <c:v>-0.332666077518781</c:v>
                </c:pt>
                <c:pt idx="41">
                  <c:v>-0.118328618725344</c:v>
                </c:pt>
                <c:pt idx="42">
                  <c:v>0.13185678917544</c:v>
                </c:pt>
                <c:pt idx="43">
                  <c:v>0.383414549587512</c:v>
                </c:pt>
                <c:pt idx="44">
                  <c:v>0.607604077250099</c:v>
                </c:pt>
                <c:pt idx="45">
                  <c:v>0.781574070880106</c:v>
                </c:pt>
                <c:pt idx="46">
                  <c:v>0.892354045988719</c:v>
                </c:pt>
                <c:pt idx="47">
                  <c:v>0.944767384201995</c:v>
                </c:pt>
                <c:pt idx="48">
                  <c:v>0.943750714354271</c:v>
                </c:pt>
                <c:pt idx="49">
                  <c:v>0.892413889364701</c:v>
                </c:pt>
                <c:pt idx="50">
                  <c:v>0.827355633999184</c:v>
                </c:pt>
                <c:pt idx="51">
                  <c:v>0.778679314498588</c:v>
                </c:pt>
                <c:pt idx="52">
                  <c:v>0.740184346438857</c:v>
                </c:pt>
                <c:pt idx="53">
                  <c:v>0.681936884976068</c:v>
                </c:pt>
                <c:pt idx="54">
                  <c:v>0.568425001343131</c:v>
                </c:pt>
                <c:pt idx="55">
                  <c:v>0.361082118298209</c:v>
                </c:pt>
                <c:pt idx="56">
                  <c:v>0.0263368877901678</c:v>
                </c:pt>
                <c:pt idx="57">
                  <c:v>-0.440351210039109</c:v>
                </c:pt>
                <c:pt idx="58">
                  <c:v>-0.99312214969604</c:v>
                </c:pt>
                <c:pt idx="59">
                  <c:v>-1.55617320140888</c:v>
                </c:pt>
                <c:pt idx="60">
                  <c:v>-2.06091853670207</c:v>
                </c:pt>
                <c:pt idx="61">
                  <c:v>-2.46671470617498</c:v>
                </c:pt>
                <c:pt idx="62">
                  <c:v>-2.74560008674971</c:v>
                </c:pt>
                <c:pt idx="63">
                  <c:v>-2.88353186689672</c:v>
                </c:pt>
                <c:pt idx="64">
                  <c:v>-2.86240144067093</c:v>
                </c:pt>
                <c:pt idx="65">
                  <c:v>-2.6660490938841</c:v>
                </c:pt>
                <c:pt idx="66">
                  <c:v>-2.31979190130325</c:v>
                </c:pt>
                <c:pt idx="67">
                  <c:v>-1.89795415543708</c:v>
                </c:pt>
                <c:pt idx="68">
                  <c:v>-1.47045813385125</c:v>
                </c:pt>
                <c:pt idx="69">
                  <c:v>-1.05917379561063</c:v>
                </c:pt>
                <c:pt idx="70">
                  <c:v>-0.660860519250755</c:v>
                </c:pt>
                <c:pt idx="71">
                  <c:v>-0.268487672414724</c:v>
                </c:pt>
                <c:pt idx="72">
                  <c:v>0.101038866402952</c:v>
                </c:pt>
                <c:pt idx="73">
                  <c:v>0.405054277748473</c:v>
                </c:pt>
                <c:pt idx="74">
                  <c:v>0.646024963457029</c:v>
                </c:pt>
                <c:pt idx="75">
                  <c:v>0.845548753115384</c:v>
                </c:pt>
                <c:pt idx="76">
                  <c:v>1.00925346649817</c:v>
                </c:pt>
                <c:pt idx="77">
                  <c:v>1.11234671909846</c:v>
                </c:pt>
                <c:pt idx="78">
                  <c:v>1.11405768396954</c:v>
                </c:pt>
                <c:pt idx="79">
                  <c:v>0.991345242436279</c:v>
                </c:pt>
                <c:pt idx="80">
                  <c:v>0.760735625593814</c:v>
                </c:pt>
                <c:pt idx="81">
                  <c:v>0.477388415669355</c:v>
                </c:pt>
                <c:pt idx="82">
                  <c:v>0.192131293749318</c:v>
                </c:pt>
                <c:pt idx="83">
                  <c:v>-0.0609214045018328</c:v>
                </c:pt>
                <c:pt idx="84">
                  <c:v>-0.278760015721739</c:v>
                </c:pt>
                <c:pt idx="85">
                  <c:v>-0.467475589722887</c:v>
                </c:pt>
                <c:pt idx="86">
                  <c:v>-0.629279523564894</c:v>
                </c:pt>
                <c:pt idx="87">
                  <c:v>-0.768942052837982</c:v>
                </c:pt>
                <c:pt idx="88">
                  <c:v>-0.90182147006308</c:v>
                </c:pt>
                <c:pt idx="89">
                  <c:v>-1.03549612416737</c:v>
                </c:pt>
                <c:pt idx="90">
                  <c:v>-1.17298303225107</c:v>
                </c:pt>
                <c:pt idx="91">
                  <c:v>-1.31587696766627</c:v>
                </c:pt>
                <c:pt idx="92">
                  <c:v>-1.44509958471216</c:v>
                </c:pt>
                <c:pt idx="93">
                  <c:v>-1.50220827749637</c:v>
                </c:pt>
                <c:pt idx="94">
                  <c:v>-1.41388877280605</c:v>
                </c:pt>
                <c:pt idx="95">
                  <c:v>-1.11155430951313</c:v>
                </c:pt>
                <c:pt idx="96">
                  <c:v>-0.574291132921137</c:v>
                </c:pt>
                <c:pt idx="97">
                  <c:v>0.153012864797623</c:v>
                </c:pt>
                <c:pt idx="98">
                  <c:v>0.93895493392145</c:v>
                </c:pt>
                <c:pt idx="99">
                  <c:v>1.59852900973884</c:v>
                </c:pt>
                <c:pt idx="100">
                  <c:v>2.0049070892126</c:v>
                </c:pt>
                <c:pt idx="101">
                  <c:v>2.13352551332676</c:v>
                </c:pt>
                <c:pt idx="102">
                  <c:v>2.024748469837</c:v>
                </c:pt>
                <c:pt idx="103">
                  <c:v>1.75890134496714</c:v>
                </c:pt>
                <c:pt idx="104">
                  <c:v>1.42203051488732</c:v>
                </c:pt>
                <c:pt idx="105">
                  <c:v>1.09067145602818</c:v>
                </c:pt>
                <c:pt idx="106">
                  <c:v>0.811614420023762</c:v>
                </c:pt>
                <c:pt idx="107">
                  <c:v>0.604228106417461</c:v>
                </c:pt>
                <c:pt idx="108">
                  <c:v>0.442147016492428</c:v>
                </c:pt>
                <c:pt idx="109">
                  <c:v>0.290516638121489</c:v>
                </c:pt>
                <c:pt idx="110">
                  <c:v>0.148612040342528</c:v>
                </c:pt>
                <c:pt idx="111">
                  <c:v>0.0253851828212683</c:v>
                </c:pt>
                <c:pt idx="112">
                  <c:v>-0.0540476826658411</c:v>
                </c:pt>
                <c:pt idx="113">
                  <c:v>-0.073498181055208</c:v>
                </c:pt>
                <c:pt idx="114">
                  <c:v>-0.0672821879152874</c:v>
                </c:pt>
                <c:pt idx="115">
                  <c:v>-0.0775586143340345</c:v>
                </c:pt>
                <c:pt idx="116">
                  <c:v>-0.0900252291750203</c:v>
                </c:pt>
                <c:pt idx="117">
                  <c:v>-0.0460962592269882</c:v>
                </c:pt>
                <c:pt idx="118">
                  <c:v>0.0494010192509027</c:v>
                </c:pt>
                <c:pt idx="119">
                  <c:v>0.157946927412162</c:v>
                </c:pt>
                <c:pt idx="120">
                  <c:v>0.223089704658746</c:v>
                </c:pt>
                <c:pt idx="121">
                  <c:v>0.233320190077104</c:v>
                </c:pt>
                <c:pt idx="122">
                  <c:v>0.233164535102103</c:v>
                </c:pt>
                <c:pt idx="123">
                  <c:v>0.238527950629442</c:v>
                </c:pt>
                <c:pt idx="124">
                  <c:v>0.235609835613871</c:v>
                </c:pt>
                <c:pt idx="125">
                  <c:v>0.210079231797186</c:v>
                </c:pt>
                <c:pt idx="126">
                  <c:v>0.150667945907629</c:v>
                </c:pt>
                <c:pt idx="127">
                  <c:v>0.0440205517465569</c:v>
                </c:pt>
                <c:pt idx="128">
                  <c:v>-0.101757490834012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'독립변수_가공후'!$EC$3:$EC$131</c:f>
              <c:numCache>
                <c:formatCode>General</c:formatCode>
                <c:ptCount val="129"/>
                <c:pt idx="0">
                  <c:v>-0.661111949873238</c:v>
                </c:pt>
                <c:pt idx="1">
                  <c:v>-0.661111949873238</c:v>
                </c:pt>
                <c:pt idx="2">
                  <c:v>-0.661111949873238</c:v>
                </c:pt>
                <c:pt idx="3">
                  <c:v>-0.661111949873238</c:v>
                </c:pt>
                <c:pt idx="4">
                  <c:v>-0.661111949873238</c:v>
                </c:pt>
                <c:pt idx="5">
                  <c:v>-0.661111949873238</c:v>
                </c:pt>
                <c:pt idx="6">
                  <c:v>-0.661111949873238</c:v>
                </c:pt>
                <c:pt idx="7">
                  <c:v>-0.661111949873238</c:v>
                </c:pt>
                <c:pt idx="8">
                  <c:v>-0.661111949873238</c:v>
                </c:pt>
                <c:pt idx="9">
                  <c:v>-0.661111949873238</c:v>
                </c:pt>
                <c:pt idx="10">
                  <c:v>-0.661111949873238</c:v>
                </c:pt>
                <c:pt idx="11">
                  <c:v>-0.661111949873238</c:v>
                </c:pt>
                <c:pt idx="12">
                  <c:v>-0.661111949873238</c:v>
                </c:pt>
                <c:pt idx="13">
                  <c:v>-0.661111949873238</c:v>
                </c:pt>
                <c:pt idx="14">
                  <c:v>-0.661111949873238</c:v>
                </c:pt>
                <c:pt idx="15">
                  <c:v>-0.661111949873238</c:v>
                </c:pt>
                <c:pt idx="16">
                  <c:v>-0.661111949873238</c:v>
                </c:pt>
                <c:pt idx="17">
                  <c:v>-0.661111949873238</c:v>
                </c:pt>
                <c:pt idx="18">
                  <c:v>-0.661111949873238</c:v>
                </c:pt>
                <c:pt idx="19">
                  <c:v>-0.661111949873238</c:v>
                </c:pt>
                <c:pt idx="20">
                  <c:v>-0.661111949873238</c:v>
                </c:pt>
                <c:pt idx="21">
                  <c:v>-0.661111949873238</c:v>
                </c:pt>
                <c:pt idx="22">
                  <c:v>-0.661111949873238</c:v>
                </c:pt>
                <c:pt idx="23">
                  <c:v>-0.661111949873238</c:v>
                </c:pt>
                <c:pt idx="24">
                  <c:v>-0.661111949873238</c:v>
                </c:pt>
                <c:pt idx="25">
                  <c:v>-0.661111949873238</c:v>
                </c:pt>
                <c:pt idx="26">
                  <c:v>-0.661111949873238</c:v>
                </c:pt>
                <c:pt idx="27">
                  <c:v>-0.661111949873238</c:v>
                </c:pt>
                <c:pt idx="28">
                  <c:v>-0.661111949873238</c:v>
                </c:pt>
                <c:pt idx="29">
                  <c:v>-0.661111949873238</c:v>
                </c:pt>
                <c:pt idx="30">
                  <c:v>-0.661111949873238</c:v>
                </c:pt>
                <c:pt idx="31">
                  <c:v>-0.661111949873238</c:v>
                </c:pt>
                <c:pt idx="32">
                  <c:v>-0.661111949873238</c:v>
                </c:pt>
                <c:pt idx="33">
                  <c:v>-0.661111949873238</c:v>
                </c:pt>
                <c:pt idx="34">
                  <c:v>-0.661111949873238</c:v>
                </c:pt>
                <c:pt idx="35">
                  <c:v>-0.661111949873238</c:v>
                </c:pt>
                <c:pt idx="36">
                  <c:v>-0.661111949873238</c:v>
                </c:pt>
                <c:pt idx="37">
                  <c:v>-0.661111949873238</c:v>
                </c:pt>
                <c:pt idx="38">
                  <c:v>-0.661111949873238</c:v>
                </c:pt>
                <c:pt idx="39">
                  <c:v>-0.661111949873238</c:v>
                </c:pt>
                <c:pt idx="40">
                  <c:v>-0.661111949873238</c:v>
                </c:pt>
                <c:pt idx="41">
                  <c:v>-0.661111949873238</c:v>
                </c:pt>
                <c:pt idx="42">
                  <c:v>-0.661111949873238</c:v>
                </c:pt>
                <c:pt idx="43">
                  <c:v>-0.661111949873238</c:v>
                </c:pt>
                <c:pt idx="44">
                  <c:v>-0.661111949873238</c:v>
                </c:pt>
                <c:pt idx="45">
                  <c:v>-0.661111949873238</c:v>
                </c:pt>
                <c:pt idx="46">
                  <c:v>-0.661111949873238</c:v>
                </c:pt>
                <c:pt idx="47">
                  <c:v>-0.661111949873238</c:v>
                </c:pt>
                <c:pt idx="48">
                  <c:v>-0.661111949873238</c:v>
                </c:pt>
                <c:pt idx="49">
                  <c:v>-0.661111949873238</c:v>
                </c:pt>
                <c:pt idx="50">
                  <c:v>-0.661111949873238</c:v>
                </c:pt>
                <c:pt idx="51">
                  <c:v>-0.661111949873238</c:v>
                </c:pt>
                <c:pt idx="52">
                  <c:v>-0.661111949873238</c:v>
                </c:pt>
                <c:pt idx="53">
                  <c:v>-0.661111949873238</c:v>
                </c:pt>
                <c:pt idx="54">
                  <c:v>-0.661111949873238</c:v>
                </c:pt>
                <c:pt idx="55">
                  <c:v>-0.661111949873238</c:v>
                </c:pt>
                <c:pt idx="56">
                  <c:v>-0.661111949873238</c:v>
                </c:pt>
                <c:pt idx="57">
                  <c:v>-0.661111949873238</c:v>
                </c:pt>
                <c:pt idx="58">
                  <c:v>-0.661111949873238</c:v>
                </c:pt>
                <c:pt idx="59">
                  <c:v>-0.661111949873238</c:v>
                </c:pt>
                <c:pt idx="60">
                  <c:v>-0.661111949873238</c:v>
                </c:pt>
                <c:pt idx="61">
                  <c:v>-0.661111949873238</c:v>
                </c:pt>
                <c:pt idx="62">
                  <c:v>-0.661111949873238</c:v>
                </c:pt>
                <c:pt idx="63">
                  <c:v>-0.661111949873238</c:v>
                </c:pt>
                <c:pt idx="64">
                  <c:v>-0.661111949873238</c:v>
                </c:pt>
                <c:pt idx="65">
                  <c:v>-0.661111949873238</c:v>
                </c:pt>
                <c:pt idx="66">
                  <c:v>-0.661111949873238</c:v>
                </c:pt>
                <c:pt idx="67">
                  <c:v>-0.661111949873238</c:v>
                </c:pt>
                <c:pt idx="68">
                  <c:v>-0.661111949873238</c:v>
                </c:pt>
                <c:pt idx="69">
                  <c:v>-0.661111949873238</c:v>
                </c:pt>
                <c:pt idx="70">
                  <c:v>-0.661111949873238</c:v>
                </c:pt>
                <c:pt idx="71">
                  <c:v>-0.661111949873238</c:v>
                </c:pt>
                <c:pt idx="72">
                  <c:v>-0.661111949873238</c:v>
                </c:pt>
                <c:pt idx="73">
                  <c:v>-0.661111949873238</c:v>
                </c:pt>
                <c:pt idx="74">
                  <c:v>-0.661111949873238</c:v>
                </c:pt>
                <c:pt idx="75">
                  <c:v>-0.661111949873238</c:v>
                </c:pt>
                <c:pt idx="76">
                  <c:v>-0.661111949873238</c:v>
                </c:pt>
                <c:pt idx="77">
                  <c:v>-0.661111949873238</c:v>
                </c:pt>
                <c:pt idx="78">
                  <c:v>-0.661111949873238</c:v>
                </c:pt>
                <c:pt idx="79">
                  <c:v>-0.661111949873238</c:v>
                </c:pt>
                <c:pt idx="80">
                  <c:v>-0.661111949873238</c:v>
                </c:pt>
                <c:pt idx="81">
                  <c:v>-0.661111949873238</c:v>
                </c:pt>
                <c:pt idx="82">
                  <c:v>-0.661111949873238</c:v>
                </c:pt>
                <c:pt idx="83">
                  <c:v>-0.661111949873238</c:v>
                </c:pt>
                <c:pt idx="84">
                  <c:v>-0.661111949873238</c:v>
                </c:pt>
                <c:pt idx="85">
                  <c:v>-0.661111949873238</c:v>
                </c:pt>
                <c:pt idx="86">
                  <c:v>-0.661111949873238</c:v>
                </c:pt>
                <c:pt idx="87">
                  <c:v>-0.661111949873238</c:v>
                </c:pt>
                <c:pt idx="88">
                  <c:v>-0.661111949873238</c:v>
                </c:pt>
                <c:pt idx="89">
                  <c:v>-0.661111949873238</c:v>
                </c:pt>
                <c:pt idx="90">
                  <c:v>-0.661111949873238</c:v>
                </c:pt>
                <c:pt idx="91">
                  <c:v>-0.661111949873238</c:v>
                </c:pt>
                <c:pt idx="92">
                  <c:v>-0.661111949873238</c:v>
                </c:pt>
                <c:pt idx="93">
                  <c:v>-0.661111949873238</c:v>
                </c:pt>
                <c:pt idx="94">
                  <c:v>-0.661111949873238</c:v>
                </c:pt>
                <c:pt idx="95">
                  <c:v>-0.661111949873238</c:v>
                </c:pt>
                <c:pt idx="96">
                  <c:v>-0.661111949873238</c:v>
                </c:pt>
                <c:pt idx="97">
                  <c:v>-0.661111949873238</c:v>
                </c:pt>
                <c:pt idx="98">
                  <c:v>-0.661111949873238</c:v>
                </c:pt>
                <c:pt idx="99">
                  <c:v>-0.661111949873238</c:v>
                </c:pt>
                <c:pt idx="100">
                  <c:v>-0.661111949873238</c:v>
                </c:pt>
                <c:pt idx="101">
                  <c:v>-0.661111949873238</c:v>
                </c:pt>
                <c:pt idx="102">
                  <c:v>-0.661111949873238</c:v>
                </c:pt>
                <c:pt idx="103">
                  <c:v>-0.661111949873238</c:v>
                </c:pt>
                <c:pt idx="104">
                  <c:v>-0.661111949873238</c:v>
                </c:pt>
                <c:pt idx="105">
                  <c:v>-0.661111949873238</c:v>
                </c:pt>
                <c:pt idx="106">
                  <c:v>-0.661111949873238</c:v>
                </c:pt>
                <c:pt idx="107">
                  <c:v>-0.661111949873238</c:v>
                </c:pt>
                <c:pt idx="108">
                  <c:v>-0.661111949873238</c:v>
                </c:pt>
                <c:pt idx="109">
                  <c:v>-0.661111949873238</c:v>
                </c:pt>
                <c:pt idx="110">
                  <c:v>-0.661111949873238</c:v>
                </c:pt>
                <c:pt idx="111">
                  <c:v>-0.661111949873238</c:v>
                </c:pt>
                <c:pt idx="112">
                  <c:v>-0.661111949873238</c:v>
                </c:pt>
                <c:pt idx="113">
                  <c:v>-0.661111949873238</c:v>
                </c:pt>
                <c:pt idx="114">
                  <c:v>-0.661111949873238</c:v>
                </c:pt>
                <c:pt idx="115">
                  <c:v>-0.661111949873238</c:v>
                </c:pt>
                <c:pt idx="116">
                  <c:v>-0.661111949873238</c:v>
                </c:pt>
                <c:pt idx="117">
                  <c:v>-0.661111949873238</c:v>
                </c:pt>
                <c:pt idx="118">
                  <c:v>-0.661111949873238</c:v>
                </c:pt>
                <c:pt idx="119">
                  <c:v>-0.661111949873238</c:v>
                </c:pt>
                <c:pt idx="120">
                  <c:v>-0.661111949873238</c:v>
                </c:pt>
                <c:pt idx="121">
                  <c:v>-0.661111949873238</c:v>
                </c:pt>
                <c:pt idx="122">
                  <c:v>-0.661111949873238</c:v>
                </c:pt>
                <c:pt idx="123">
                  <c:v>-0.661111949873238</c:v>
                </c:pt>
                <c:pt idx="124">
                  <c:v>-0.661111949873238</c:v>
                </c:pt>
                <c:pt idx="125">
                  <c:v>-0.661111949873238</c:v>
                </c:pt>
                <c:pt idx="126">
                  <c:v>-0.661111949873238</c:v>
                </c:pt>
                <c:pt idx="127">
                  <c:v>-0.661111949873238</c:v>
                </c:pt>
                <c:pt idx="128">
                  <c:v>-0.661111949873238</c:v>
                </c:pt>
              </c:numCache>
            </c:numRef>
          </c:val>
        </c:ser>
        <c:marker val="1"/>
        <c:axId val="51230001"/>
        <c:axId val="512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230003"/>
        <c:axId val="51230004"/>
      </c:lineChart>
      <c:catAx>
        <c:axId val="51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1230002"/>
        <c:crosses val="autoZero"/>
        <c:auto val="1"/>
        <c:lblAlgn val="ctr"/>
        <c:lblOffset val="100"/>
      </c:catAx>
      <c:valAx>
        <c:axId val="51230002"/>
        <c:scaling>
          <c:orientation val="minMax"/>
        </c:scaling>
        <c:axPos val="l"/>
        <c:majorGridlines/>
        <c:numFmt formatCode="General" sourceLinked="1"/>
        <c:tickLblPos val="nextTo"/>
        <c:crossAx val="51230001"/>
        <c:crosses val="autoZero"/>
        <c:crossBetween val="between"/>
      </c:valAx>
      <c:valAx>
        <c:axId val="51230004"/>
        <c:scaling>
          <c:orientation val="minMax"/>
        </c:scaling>
        <c:axPos val="r"/>
        <c:numFmt formatCode="General" sourceLinked="1"/>
        <c:tickLblPos val="nextTo"/>
        <c:crossAx val="51230003"/>
        <c:crosses val="max"/>
        <c:crossBetween val="between"/>
      </c:valAx>
      <c:catAx>
        <c:axId val="51230003"/>
        <c:scaling>
          <c:orientation val="minMax"/>
        </c:scaling>
        <c:delete val="1"/>
        <c:axPos val="b"/>
        <c:tickLblPos val="none"/>
        <c:crossAx val="512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탱커선중고선가지수_Index NTS:0.24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'독립변수_가공후'!$BR$3:$BR$131</c:f>
              <c:numCache>
                <c:formatCode>General</c:formatCode>
                <c:ptCount val="129"/>
                <c:pt idx="0">
                  <c:v>1.04422742244131</c:v>
                </c:pt>
                <c:pt idx="1">
                  <c:v>0.876745498210198</c:v>
                </c:pt>
                <c:pt idx="2">
                  <c:v>0.794258526128821</c:v>
                </c:pt>
                <c:pt idx="3">
                  <c:v>0.798191300603767</c:v>
                </c:pt>
                <c:pt idx="4">
                  <c:v>0.841120484408894</c:v>
                </c:pt>
                <c:pt idx="5">
                  <c:v>0.958747975749265</c:v>
                </c:pt>
                <c:pt idx="6">
                  <c:v>1.1597146742715</c:v>
                </c:pt>
                <c:pt idx="7">
                  <c:v>1.38736440302745</c:v>
                </c:pt>
                <c:pt idx="8">
                  <c:v>1.57906722532882</c:v>
                </c:pt>
                <c:pt idx="9">
                  <c:v>1.59050781406701</c:v>
                </c:pt>
                <c:pt idx="10">
                  <c:v>1.38830180070129</c:v>
                </c:pt>
                <c:pt idx="11">
                  <c:v>1.12827170309175</c:v>
                </c:pt>
                <c:pt idx="12">
                  <c:v>0.831514251106247</c:v>
                </c:pt>
                <c:pt idx="13">
                  <c:v>0.516296711990471</c:v>
                </c:pt>
                <c:pt idx="14">
                  <c:v>0.280679293371052</c:v>
                </c:pt>
                <c:pt idx="15">
                  <c:v>0.201670252655735</c:v>
                </c:pt>
                <c:pt idx="16">
                  <c:v>0.120527678774761</c:v>
                </c:pt>
                <c:pt idx="17">
                  <c:v>0.100706987591234</c:v>
                </c:pt>
                <c:pt idx="18">
                  <c:v>0.197715219168659</c:v>
                </c:pt>
                <c:pt idx="19">
                  <c:v>0.328726462377869</c:v>
                </c:pt>
                <c:pt idx="20">
                  <c:v>0.395247676250708</c:v>
                </c:pt>
                <c:pt idx="21">
                  <c:v>0.42885753907282</c:v>
                </c:pt>
                <c:pt idx="22">
                  <c:v>0.425714353582625</c:v>
                </c:pt>
                <c:pt idx="23">
                  <c:v>0.396141718493721</c:v>
                </c:pt>
                <c:pt idx="24">
                  <c:v>0.338469518141607</c:v>
                </c:pt>
                <c:pt idx="25">
                  <c:v>0.241991185992543</c:v>
                </c:pt>
                <c:pt idx="26">
                  <c:v>0.172150911385631</c:v>
                </c:pt>
                <c:pt idx="27">
                  <c:v>0.174298157138615</c:v>
                </c:pt>
                <c:pt idx="28">
                  <c:v>0.25419835810626</c:v>
                </c:pt>
                <c:pt idx="29">
                  <c:v>0.404291525507344</c:v>
                </c:pt>
                <c:pt idx="30">
                  <c:v>0.569228897925606</c:v>
                </c:pt>
                <c:pt idx="31">
                  <c:v>0.683810282374202</c:v>
                </c:pt>
                <c:pt idx="32">
                  <c:v>0.682963645956183</c:v>
                </c:pt>
                <c:pt idx="33">
                  <c:v>0.569706964126454</c:v>
                </c:pt>
                <c:pt idx="34">
                  <c:v>0.441706213235881</c:v>
                </c:pt>
                <c:pt idx="35">
                  <c:v>0.396707723105123</c:v>
                </c:pt>
                <c:pt idx="36">
                  <c:v>0.518864923211415</c:v>
                </c:pt>
                <c:pt idx="37">
                  <c:v>0.750871547190203</c:v>
                </c:pt>
                <c:pt idx="38">
                  <c:v>0.987639228433674</c:v>
                </c:pt>
                <c:pt idx="39">
                  <c:v>1.10604349549745</c:v>
                </c:pt>
                <c:pt idx="40">
                  <c:v>1.04714031958536</c:v>
                </c:pt>
                <c:pt idx="41">
                  <c:v>0.830799016745326</c:v>
                </c:pt>
                <c:pt idx="42">
                  <c:v>0.53511923655833</c:v>
                </c:pt>
                <c:pt idx="43">
                  <c:v>0.291591763520117</c:v>
                </c:pt>
                <c:pt idx="44">
                  <c:v>0.182299850548467</c:v>
                </c:pt>
                <c:pt idx="45">
                  <c:v>0.184851979580187</c:v>
                </c:pt>
                <c:pt idx="46">
                  <c:v>0.262731039575109</c:v>
                </c:pt>
                <c:pt idx="47">
                  <c:v>0.31209245580836</c:v>
                </c:pt>
                <c:pt idx="48">
                  <c:v>0.259869599480001</c:v>
                </c:pt>
                <c:pt idx="49">
                  <c:v>0.16473096170082</c:v>
                </c:pt>
                <c:pt idx="50">
                  <c:v>0.0899357946137439</c:v>
                </c:pt>
                <c:pt idx="51">
                  <c:v>0.00695465956264322</c:v>
                </c:pt>
                <c:pt idx="52">
                  <c:v>-0.276471042905825</c:v>
                </c:pt>
                <c:pt idx="53">
                  <c:v>-0.86977099941655</c:v>
                </c:pt>
                <c:pt idx="54">
                  <c:v>-1.85062340022595</c:v>
                </c:pt>
                <c:pt idx="55">
                  <c:v>-3.02031164125493</c:v>
                </c:pt>
                <c:pt idx="56">
                  <c:v>-3.96447905742165</c:v>
                </c:pt>
                <c:pt idx="57">
                  <c:v>-4.04205341414775</c:v>
                </c:pt>
                <c:pt idx="58">
                  <c:v>-3.58802328195358</c:v>
                </c:pt>
                <c:pt idx="59">
                  <c:v>-3.005587418108</c:v>
                </c:pt>
                <c:pt idx="60">
                  <c:v>-2.46740450411803</c:v>
                </c:pt>
                <c:pt idx="61">
                  <c:v>-2.13267670552713</c:v>
                </c:pt>
                <c:pt idx="62">
                  <c:v>-1.9362346742914</c:v>
                </c:pt>
                <c:pt idx="63">
                  <c:v>-1.78085030205232</c:v>
                </c:pt>
                <c:pt idx="64">
                  <c:v>-1.47746093655349</c:v>
                </c:pt>
                <c:pt idx="65">
                  <c:v>-1.13133442349652</c:v>
                </c:pt>
                <c:pt idx="66">
                  <c:v>-0.828254767361203</c:v>
                </c:pt>
                <c:pt idx="67">
                  <c:v>-0.589714796004389</c:v>
                </c:pt>
                <c:pt idx="68">
                  <c:v>-0.350277468468926</c:v>
                </c:pt>
                <c:pt idx="69">
                  <c:v>-0.034376529923921</c:v>
                </c:pt>
                <c:pt idx="70">
                  <c:v>0.340319768874871</c:v>
                </c:pt>
                <c:pt idx="71">
                  <c:v>0.684265235535106</c:v>
                </c:pt>
                <c:pt idx="72">
                  <c:v>0.904459421757106</c:v>
                </c:pt>
                <c:pt idx="73">
                  <c:v>1.02889305008155</c:v>
                </c:pt>
                <c:pt idx="74">
                  <c:v>1.02568862185355</c:v>
                </c:pt>
                <c:pt idx="75">
                  <c:v>0.843603712194815</c:v>
                </c:pt>
                <c:pt idx="76">
                  <c:v>0.544718057337821</c:v>
                </c:pt>
                <c:pt idx="77">
                  <c:v>0.216748729982584</c:v>
                </c:pt>
                <c:pt idx="78">
                  <c:v>-0.0500079530222149</c:v>
                </c:pt>
                <c:pt idx="79">
                  <c:v>-0.262246142455139</c:v>
                </c:pt>
                <c:pt idx="80">
                  <c:v>-0.417554801714652</c:v>
                </c:pt>
                <c:pt idx="81">
                  <c:v>-0.456720558973554</c:v>
                </c:pt>
                <c:pt idx="82">
                  <c:v>-0.274670170155308</c:v>
                </c:pt>
                <c:pt idx="83">
                  <c:v>-0.00776056113327139</c:v>
                </c:pt>
                <c:pt idx="84">
                  <c:v>0.212749422410326</c:v>
                </c:pt>
                <c:pt idx="85">
                  <c:v>0.286954711886743</c:v>
                </c:pt>
                <c:pt idx="86">
                  <c:v>0.25661966195778</c:v>
                </c:pt>
                <c:pt idx="87">
                  <c:v>0.138917548174447</c:v>
                </c:pt>
                <c:pt idx="88">
                  <c:v>-0.0440625991278701</c:v>
                </c:pt>
                <c:pt idx="89">
                  <c:v>-0.253545783451078</c:v>
                </c:pt>
                <c:pt idx="90">
                  <c:v>-0.468719685208699</c:v>
                </c:pt>
                <c:pt idx="91">
                  <c:v>-0.665786343293551</c:v>
                </c:pt>
                <c:pt idx="92">
                  <c:v>-0.822918093804274</c:v>
                </c:pt>
                <c:pt idx="93">
                  <c:v>-0.900550904236864</c:v>
                </c:pt>
                <c:pt idx="94">
                  <c:v>-0.799197869531288</c:v>
                </c:pt>
                <c:pt idx="95">
                  <c:v>-0.563472562246513</c:v>
                </c:pt>
                <c:pt idx="96">
                  <c:v>-0.365751007128785</c:v>
                </c:pt>
                <c:pt idx="97">
                  <c:v>-0.23853759391497</c:v>
                </c:pt>
                <c:pt idx="98">
                  <c:v>-0.173657219551186</c:v>
                </c:pt>
                <c:pt idx="99">
                  <c:v>-0.187923287318748</c:v>
                </c:pt>
                <c:pt idx="100">
                  <c:v>-0.276679086465973</c:v>
                </c:pt>
                <c:pt idx="101">
                  <c:v>-0.385897856529143</c:v>
                </c:pt>
                <c:pt idx="102">
                  <c:v>-0.429780536320071</c:v>
                </c:pt>
                <c:pt idx="103">
                  <c:v>-0.4122005314312</c:v>
                </c:pt>
                <c:pt idx="104">
                  <c:v>-0.316422130647378</c:v>
                </c:pt>
                <c:pt idx="105">
                  <c:v>-0.133331835337038</c:v>
                </c:pt>
                <c:pt idx="106">
                  <c:v>0.0230904848602963</c:v>
                </c:pt>
                <c:pt idx="107">
                  <c:v>0.109249193721252</c:v>
                </c:pt>
                <c:pt idx="108">
                  <c:v>0.16276398532116</c:v>
                </c:pt>
                <c:pt idx="109">
                  <c:v>0.214434026441083</c:v>
                </c:pt>
                <c:pt idx="110">
                  <c:v>0.256413148505562</c:v>
                </c:pt>
                <c:pt idx="111">
                  <c:v>0.289989501275184</c:v>
                </c:pt>
                <c:pt idx="112">
                  <c:v>0.347860969542416</c:v>
                </c:pt>
                <c:pt idx="113">
                  <c:v>0.464304208952362</c:v>
                </c:pt>
                <c:pt idx="114">
                  <c:v>0.537020854664623</c:v>
                </c:pt>
                <c:pt idx="115">
                  <c:v>0.606699815337436</c:v>
                </c:pt>
                <c:pt idx="116">
                  <c:v>0.690905635142722</c:v>
                </c:pt>
                <c:pt idx="117">
                  <c:v>0.750637268796539</c:v>
                </c:pt>
                <c:pt idx="118">
                  <c:v>0.761327486285397</c:v>
                </c:pt>
                <c:pt idx="119">
                  <c:v>0.680396380598598</c:v>
                </c:pt>
                <c:pt idx="120">
                  <c:v>0.499129003783905</c:v>
                </c:pt>
                <c:pt idx="121">
                  <c:v>0.250768477516229</c:v>
                </c:pt>
                <c:pt idx="122">
                  <c:v>-0.0243039270254659</c:v>
                </c:pt>
                <c:pt idx="123">
                  <c:v>-0.253732736531396</c:v>
                </c:pt>
                <c:pt idx="124">
                  <c:v>-0.332154364009075</c:v>
                </c:pt>
                <c:pt idx="125">
                  <c:v>-0.31004085905099</c:v>
                </c:pt>
                <c:pt idx="126">
                  <c:v>-0.200544442770846</c:v>
                </c:pt>
                <c:pt idx="127">
                  <c:v>-0.0611288450062249</c:v>
                </c:pt>
                <c:pt idx="128">
                  <c:v>0.074901040760244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'독립변수_가공후'!$ED$3:$ED$131</c:f>
              <c:numCache>
                <c:formatCode>General</c:formatCode>
                <c:ptCount val="129"/>
                <c:pt idx="0">
                  <c:v>-0.16224934478343</c:v>
                </c:pt>
                <c:pt idx="1">
                  <c:v>-0.16224934478343</c:v>
                </c:pt>
                <c:pt idx="2">
                  <c:v>-0.16224934478343</c:v>
                </c:pt>
                <c:pt idx="3">
                  <c:v>-0.16224934478343</c:v>
                </c:pt>
                <c:pt idx="4">
                  <c:v>-0.16224934478343</c:v>
                </c:pt>
                <c:pt idx="5">
                  <c:v>-0.16224934478343</c:v>
                </c:pt>
                <c:pt idx="6">
                  <c:v>-0.16224934478343</c:v>
                </c:pt>
                <c:pt idx="7">
                  <c:v>-0.16224934478343</c:v>
                </c:pt>
                <c:pt idx="8">
                  <c:v>-0.16224934478343</c:v>
                </c:pt>
                <c:pt idx="9">
                  <c:v>-0.16224934478343</c:v>
                </c:pt>
                <c:pt idx="10">
                  <c:v>-0.16224934478343</c:v>
                </c:pt>
                <c:pt idx="11">
                  <c:v>-0.16224934478343</c:v>
                </c:pt>
                <c:pt idx="12">
                  <c:v>-0.16224934478343</c:v>
                </c:pt>
                <c:pt idx="13">
                  <c:v>-0.16224934478343</c:v>
                </c:pt>
                <c:pt idx="14">
                  <c:v>-0.16224934478343</c:v>
                </c:pt>
                <c:pt idx="15">
                  <c:v>-0.16224934478343</c:v>
                </c:pt>
                <c:pt idx="16">
                  <c:v>-0.16224934478343</c:v>
                </c:pt>
                <c:pt idx="17">
                  <c:v>-0.16224934478343</c:v>
                </c:pt>
                <c:pt idx="18">
                  <c:v>-0.16224934478343</c:v>
                </c:pt>
                <c:pt idx="19">
                  <c:v>-0.16224934478343</c:v>
                </c:pt>
                <c:pt idx="20">
                  <c:v>-0.16224934478343</c:v>
                </c:pt>
                <c:pt idx="21">
                  <c:v>-0.16224934478343</c:v>
                </c:pt>
                <c:pt idx="22">
                  <c:v>-0.16224934478343</c:v>
                </c:pt>
                <c:pt idx="23">
                  <c:v>-0.16224934478343</c:v>
                </c:pt>
                <c:pt idx="24">
                  <c:v>-0.16224934478343</c:v>
                </c:pt>
                <c:pt idx="25">
                  <c:v>-0.16224934478343</c:v>
                </c:pt>
                <c:pt idx="26">
                  <c:v>-0.16224934478343</c:v>
                </c:pt>
                <c:pt idx="27">
                  <c:v>-0.16224934478343</c:v>
                </c:pt>
                <c:pt idx="28">
                  <c:v>-0.16224934478343</c:v>
                </c:pt>
                <c:pt idx="29">
                  <c:v>-0.16224934478343</c:v>
                </c:pt>
                <c:pt idx="30">
                  <c:v>-0.16224934478343</c:v>
                </c:pt>
                <c:pt idx="31">
                  <c:v>-0.16224934478343</c:v>
                </c:pt>
                <c:pt idx="32">
                  <c:v>-0.16224934478343</c:v>
                </c:pt>
                <c:pt idx="33">
                  <c:v>-0.16224934478343</c:v>
                </c:pt>
                <c:pt idx="34">
                  <c:v>-0.16224934478343</c:v>
                </c:pt>
                <c:pt idx="35">
                  <c:v>-0.16224934478343</c:v>
                </c:pt>
                <c:pt idx="36">
                  <c:v>-0.16224934478343</c:v>
                </c:pt>
                <c:pt idx="37">
                  <c:v>-0.16224934478343</c:v>
                </c:pt>
                <c:pt idx="38">
                  <c:v>-0.16224934478343</c:v>
                </c:pt>
                <c:pt idx="39">
                  <c:v>-0.16224934478343</c:v>
                </c:pt>
                <c:pt idx="40">
                  <c:v>-0.16224934478343</c:v>
                </c:pt>
                <c:pt idx="41">
                  <c:v>-0.16224934478343</c:v>
                </c:pt>
                <c:pt idx="42">
                  <c:v>-0.16224934478343</c:v>
                </c:pt>
                <c:pt idx="43">
                  <c:v>-0.16224934478343</c:v>
                </c:pt>
                <c:pt idx="44">
                  <c:v>-0.16224934478343</c:v>
                </c:pt>
                <c:pt idx="45">
                  <c:v>-0.16224934478343</c:v>
                </c:pt>
                <c:pt idx="46">
                  <c:v>-0.16224934478343</c:v>
                </c:pt>
                <c:pt idx="47">
                  <c:v>-0.16224934478343</c:v>
                </c:pt>
                <c:pt idx="48">
                  <c:v>-0.16224934478343</c:v>
                </c:pt>
                <c:pt idx="49">
                  <c:v>-0.16224934478343</c:v>
                </c:pt>
                <c:pt idx="50">
                  <c:v>-0.16224934478343</c:v>
                </c:pt>
                <c:pt idx="51">
                  <c:v>-0.16224934478343</c:v>
                </c:pt>
                <c:pt idx="52">
                  <c:v>-0.16224934478343</c:v>
                </c:pt>
                <c:pt idx="53">
                  <c:v>-0.16224934478343</c:v>
                </c:pt>
                <c:pt idx="54">
                  <c:v>-0.16224934478343</c:v>
                </c:pt>
                <c:pt idx="55">
                  <c:v>-0.16224934478343</c:v>
                </c:pt>
                <c:pt idx="56">
                  <c:v>-0.16224934478343</c:v>
                </c:pt>
                <c:pt idx="57">
                  <c:v>-0.16224934478343</c:v>
                </c:pt>
                <c:pt idx="58">
                  <c:v>-0.16224934478343</c:v>
                </c:pt>
                <c:pt idx="59">
                  <c:v>-0.16224934478343</c:v>
                </c:pt>
                <c:pt idx="60">
                  <c:v>-0.16224934478343</c:v>
                </c:pt>
                <c:pt idx="61">
                  <c:v>-0.16224934478343</c:v>
                </c:pt>
                <c:pt idx="62">
                  <c:v>-0.16224934478343</c:v>
                </c:pt>
                <c:pt idx="63">
                  <c:v>-0.16224934478343</c:v>
                </c:pt>
                <c:pt idx="64">
                  <c:v>-0.16224934478343</c:v>
                </c:pt>
                <c:pt idx="65">
                  <c:v>-0.16224934478343</c:v>
                </c:pt>
                <c:pt idx="66">
                  <c:v>-0.16224934478343</c:v>
                </c:pt>
                <c:pt idx="67">
                  <c:v>-0.16224934478343</c:v>
                </c:pt>
                <c:pt idx="68">
                  <c:v>-0.16224934478343</c:v>
                </c:pt>
                <c:pt idx="69">
                  <c:v>-0.16224934478343</c:v>
                </c:pt>
                <c:pt idx="70">
                  <c:v>-0.16224934478343</c:v>
                </c:pt>
                <c:pt idx="71">
                  <c:v>-0.16224934478343</c:v>
                </c:pt>
                <c:pt idx="72">
                  <c:v>-0.16224934478343</c:v>
                </c:pt>
                <c:pt idx="73">
                  <c:v>-0.16224934478343</c:v>
                </c:pt>
                <c:pt idx="74">
                  <c:v>-0.16224934478343</c:v>
                </c:pt>
                <c:pt idx="75">
                  <c:v>-0.16224934478343</c:v>
                </c:pt>
                <c:pt idx="76">
                  <c:v>-0.16224934478343</c:v>
                </c:pt>
                <c:pt idx="77">
                  <c:v>-0.16224934478343</c:v>
                </c:pt>
                <c:pt idx="78">
                  <c:v>-0.16224934478343</c:v>
                </c:pt>
                <c:pt idx="79">
                  <c:v>-0.16224934478343</c:v>
                </c:pt>
                <c:pt idx="80">
                  <c:v>-0.16224934478343</c:v>
                </c:pt>
                <c:pt idx="81">
                  <c:v>-0.16224934478343</c:v>
                </c:pt>
                <c:pt idx="82">
                  <c:v>-0.16224934478343</c:v>
                </c:pt>
                <c:pt idx="83">
                  <c:v>-0.16224934478343</c:v>
                </c:pt>
                <c:pt idx="84">
                  <c:v>-0.16224934478343</c:v>
                </c:pt>
                <c:pt idx="85">
                  <c:v>-0.16224934478343</c:v>
                </c:pt>
                <c:pt idx="86">
                  <c:v>-0.16224934478343</c:v>
                </c:pt>
                <c:pt idx="87">
                  <c:v>-0.16224934478343</c:v>
                </c:pt>
                <c:pt idx="88">
                  <c:v>-0.16224934478343</c:v>
                </c:pt>
                <c:pt idx="89">
                  <c:v>-0.16224934478343</c:v>
                </c:pt>
                <c:pt idx="90">
                  <c:v>-0.16224934478343</c:v>
                </c:pt>
                <c:pt idx="91">
                  <c:v>-0.16224934478343</c:v>
                </c:pt>
                <c:pt idx="92">
                  <c:v>-0.16224934478343</c:v>
                </c:pt>
                <c:pt idx="93">
                  <c:v>-0.16224934478343</c:v>
                </c:pt>
                <c:pt idx="94">
                  <c:v>-0.16224934478343</c:v>
                </c:pt>
                <c:pt idx="95">
                  <c:v>-0.16224934478343</c:v>
                </c:pt>
                <c:pt idx="96">
                  <c:v>-0.16224934478343</c:v>
                </c:pt>
                <c:pt idx="97">
                  <c:v>-0.16224934478343</c:v>
                </c:pt>
                <c:pt idx="98">
                  <c:v>-0.16224934478343</c:v>
                </c:pt>
                <c:pt idx="99">
                  <c:v>-0.16224934478343</c:v>
                </c:pt>
                <c:pt idx="100">
                  <c:v>-0.16224934478343</c:v>
                </c:pt>
                <c:pt idx="101">
                  <c:v>-0.16224934478343</c:v>
                </c:pt>
                <c:pt idx="102">
                  <c:v>-0.16224934478343</c:v>
                </c:pt>
                <c:pt idx="103">
                  <c:v>-0.16224934478343</c:v>
                </c:pt>
                <c:pt idx="104">
                  <c:v>-0.16224934478343</c:v>
                </c:pt>
                <c:pt idx="105">
                  <c:v>-0.16224934478343</c:v>
                </c:pt>
                <c:pt idx="106">
                  <c:v>-0.16224934478343</c:v>
                </c:pt>
                <c:pt idx="107">
                  <c:v>-0.16224934478343</c:v>
                </c:pt>
                <c:pt idx="108">
                  <c:v>-0.16224934478343</c:v>
                </c:pt>
                <c:pt idx="109">
                  <c:v>-0.16224934478343</c:v>
                </c:pt>
                <c:pt idx="110">
                  <c:v>-0.16224934478343</c:v>
                </c:pt>
                <c:pt idx="111">
                  <c:v>-0.16224934478343</c:v>
                </c:pt>
                <c:pt idx="112">
                  <c:v>-0.16224934478343</c:v>
                </c:pt>
                <c:pt idx="113">
                  <c:v>-0.16224934478343</c:v>
                </c:pt>
                <c:pt idx="114">
                  <c:v>-0.16224934478343</c:v>
                </c:pt>
                <c:pt idx="115">
                  <c:v>-0.16224934478343</c:v>
                </c:pt>
                <c:pt idx="116">
                  <c:v>-0.16224934478343</c:v>
                </c:pt>
                <c:pt idx="117">
                  <c:v>-0.16224934478343</c:v>
                </c:pt>
                <c:pt idx="118">
                  <c:v>-0.16224934478343</c:v>
                </c:pt>
                <c:pt idx="119">
                  <c:v>-0.16224934478343</c:v>
                </c:pt>
                <c:pt idx="120">
                  <c:v>-0.16224934478343</c:v>
                </c:pt>
                <c:pt idx="121">
                  <c:v>-0.16224934478343</c:v>
                </c:pt>
                <c:pt idx="122">
                  <c:v>-0.16224934478343</c:v>
                </c:pt>
                <c:pt idx="123">
                  <c:v>-0.16224934478343</c:v>
                </c:pt>
                <c:pt idx="124">
                  <c:v>-0.16224934478343</c:v>
                </c:pt>
                <c:pt idx="125">
                  <c:v>-0.16224934478343</c:v>
                </c:pt>
                <c:pt idx="126">
                  <c:v>-0.16224934478343</c:v>
                </c:pt>
                <c:pt idx="127">
                  <c:v>-0.16224934478343</c:v>
                </c:pt>
                <c:pt idx="128">
                  <c:v>-0.16224934478343</c:v>
                </c:pt>
              </c:numCache>
            </c:numRef>
          </c:val>
        </c:ser>
        <c:marker val="1"/>
        <c:axId val="51240001"/>
        <c:axId val="512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'독립변수_가공후'!$BS$3:$BS$131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'독립변수_가공후'!$EE$3:$EE$131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240003"/>
        <c:axId val="51240004"/>
      </c:lineChart>
      <c:catAx>
        <c:axId val="51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1240002"/>
        <c:crosses val="autoZero"/>
        <c:auto val="1"/>
        <c:lblAlgn val="ctr"/>
        <c:lblOffset val="100"/>
      </c:catAx>
      <c:valAx>
        <c:axId val="51240002"/>
        <c:scaling>
          <c:orientation val="minMax"/>
        </c:scaling>
        <c:axPos val="l"/>
        <c:majorGridlines/>
        <c:numFmt formatCode="General" sourceLinked="1"/>
        <c:tickLblPos val="nextTo"/>
        <c:crossAx val="51240001"/>
        <c:crosses val="autoZero"/>
        <c:crossBetween val="between"/>
      </c:valAx>
      <c:valAx>
        <c:axId val="51240004"/>
        <c:scaling>
          <c:orientation val="minMax"/>
        </c:scaling>
        <c:axPos val="r"/>
        <c:numFmt formatCode="General" sourceLinked="1"/>
        <c:tickLblPos val="nextTo"/>
        <c:crossAx val="51240003"/>
        <c:crosses val="max"/>
        <c:crossBetween val="between"/>
      </c:valAx>
      <c:catAx>
        <c:axId val="51240003"/>
        <c:scaling>
          <c:orientation val="minMax"/>
        </c:scaling>
        <c:delete val="1"/>
        <c:axPos val="b"/>
        <c:tickLblPos val="none"/>
        <c:crossAx val="512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FAC0 NTS:0.04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FAC0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팩터정보!$J$3:$J$131</c:f>
              <c:numCache>
                <c:formatCode>General</c:formatCode>
                <c:ptCount val="129"/>
                <c:pt idx="0">
                  <c:v>-5.19772237839301</c:v>
                </c:pt>
                <c:pt idx="1">
                  <c:v>-4.03931102082514</c:v>
                </c:pt>
                <c:pt idx="2">
                  <c:v>-2.88533882764006</c:v>
                </c:pt>
                <c:pt idx="3">
                  <c:v>-1.98965916416588</c:v>
                </c:pt>
                <c:pt idx="4">
                  <c:v>-1.65740245555888</c:v>
                </c:pt>
                <c:pt idx="5">
                  <c:v>-1.96822153800488</c:v>
                </c:pt>
                <c:pt idx="6">
                  <c:v>-2.54384899231193</c:v>
                </c:pt>
                <c:pt idx="7">
                  <c:v>-3.21745136197204</c:v>
                </c:pt>
                <c:pt idx="8">
                  <c:v>-3.84273146591531</c:v>
                </c:pt>
                <c:pt idx="9">
                  <c:v>-4.11812920247383</c:v>
                </c:pt>
                <c:pt idx="10">
                  <c:v>-3.76668531123398</c:v>
                </c:pt>
                <c:pt idx="11">
                  <c:v>-3.2694302624521</c:v>
                </c:pt>
                <c:pt idx="12">
                  <c:v>-2.65687976192264</c:v>
                </c:pt>
                <c:pt idx="13">
                  <c:v>-1.98502934273973</c:v>
                </c:pt>
                <c:pt idx="14">
                  <c:v>-1.247720039025</c:v>
                </c:pt>
                <c:pt idx="15">
                  <c:v>-0.262180698544492</c:v>
                </c:pt>
                <c:pt idx="16">
                  <c:v>0.541338629966282</c:v>
                </c:pt>
                <c:pt idx="17">
                  <c:v>0.913477830751532</c:v>
                </c:pt>
                <c:pt idx="18">
                  <c:v>0.875206130628743</c:v>
                </c:pt>
                <c:pt idx="19">
                  <c:v>0.59885036081522</c:v>
                </c:pt>
                <c:pt idx="20">
                  <c:v>0.348302429584044</c:v>
                </c:pt>
                <c:pt idx="21">
                  <c:v>0.0656704678139765</c:v>
                </c:pt>
                <c:pt idx="22">
                  <c:v>-0.40056370055386</c:v>
                </c:pt>
                <c:pt idx="23">
                  <c:v>-0.832818091507126</c:v>
                </c:pt>
                <c:pt idx="24">
                  <c:v>-1.2272489894655</c:v>
                </c:pt>
                <c:pt idx="25">
                  <c:v>-1.71926712407662</c:v>
                </c:pt>
                <c:pt idx="26">
                  <c:v>-2.03555286902698</c:v>
                </c:pt>
                <c:pt idx="27">
                  <c:v>-1.98241159079105</c:v>
                </c:pt>
                <c:pt idx="28">
                  <c:v>-1.87349589362968</c:v>
                </c:pt>
                <c:pt idx="29">
                  <c:v>-1.78348701598139</c:v>
                </c:pt>
                <c:pt idx="30">
                  <c:v>-1.60474511835414</c:v>
                </c:pt>
                <c:pt idx="31">
                  <c:v>-1.27482075721339</c:v>
                </c:pt>
                <c:pt idx="32">
                  <c:v>-0.933238167443615</c:v>
                </c:pt>
                <c:pt idx="33">
                  <c:v>-0.833890946291213</c:v>
                </c:pt>
                <c:pt idx="34">
                  <c:v>-1.16094833803201</c:v>
                </c:pt>
                <c:pt idx="35">
                  <c:v>-1.71676213617146</c:v>
                </c:pt>
                <c:pt idx="36">
                  <c:v>-2.41571472670937</c:v>
                </c:pt>
                <c:pt idx="37">
                  <c:v>-3.11164209308775</c:v>
                </c:pt>
                <c:pt idx="38">
                  <c:v>-3.68464332310229</c:v>
                </c:pt>
                <c:pt idx="39">
                  <c:v>-3.82628770081153</c:v>
                </c:pt>
                <c:pt idx="40">
                  <c:v>-3.63622036228254</c:v>
                </c:pt>
                <c:pt idx="41">
                  <c:v>-3.55769875370797</c:v>
                </c:pt>
                <c:pt idx="42">
                  <c:v>-3.77699295873748</c:v>
                </c:pt>
                <c:pt idx="43">
                  <c:v>-4.17070898470583</c:v>
                </c:pt>
                <c:pt idx="44">
                  <c:v>-4.53890560060824</c:v>
                </c:pt>
                <c:pt idx="45">
                  <c:v>-4.82332425215395</c:v>
                </c:pt>
                <c:pt idx="46">
                  <c:v>-4.60896707381916</c:v>
                </c:pt>
                <c:pt idx="47">
                  <c:v>-4.32178805170764</c:v>
                </c:pt>
                <c:pt idx="48">
                  <c:v>-4.22796225993829</c:v>
                </c:pt>
                <c:pt idx="49">
                  <c:v>-4.11626496551524</c:v>
                </c:pt>
                <c:pt idx="50">
                  <c:v>-3.91490879784623</c:v>
                </c:pt>
                <c:pt idx="51">
                  <c:v>-2.96845293663432</c:v>
                </c:pt>
                <c:pt idx="52">
                  <c:v>-0.820370422428353</c:v>
                </c:pt>
                <c:pt idx="53">
                  <c:v>2.56079110980802</c:v>
                </c:pt>
                <c:pt idx="54">
                  <c:v>7.07549617815851</c:v>
                </c:pt>
                <c:pt idx="55">
                  <c:v>11.920375263805</c:v>
                </c:pt>
                <c:pt idx="56">
                  <c:v>15.644467237102</c:v>
                </c:pt>
                <c:pt idx="57">
                  <c:v>17.093043777627</c:v>
                </c:pt>
                <c:pt idx="58">
                  <c:v>16.3688655330433</c:v>
                </c:pt>
                <c:pt idx="59">
                  <c:v>14.0441965025444</c:v>
                </c:pt>
                <c:pt idx="60">
                  <c:v>10.5292945012542</c:v>
                </c:pt>
                <c:pt idx="61">
                  <c:v>6.75255099470144</c:v>
                </c:pt>
                <c:pt idx="62">
                  <c:v>3.43032651950134</c:v>
                </c:pt>
                <c:pt idx="63">
                  <c:v>1.06442209195708</c:v>
                </c:pt>
                <c:pt idx="64">
                  <c:v>-0.316658023948294</c:v>
                </c:pt>
                <c:pt idx="65">
                  <c:v>-1.2571108441665</c:v>
                </c:pt>
                <c:pt idx="66">
                  <c:v>-1.87378224426402</c:v>
                </c:pt>
                <c:pt idx="67">
                  <c:v>-2.13473940026354</c:v>
                </c:pt>
                <c:pt idx="68">
                  <c:v>-2.31894661209569</c:v>
                </c:pt>
                <c:pt idx="69">
                  <c:v>-2.35231447280618</c:v>
                </c:pt>
                <c:pt idx="70">
                  <c:v>-2.43059775578154</c:v>
                </c:pt>
                <c:pt idx="71">
                  <c:v>-2.58816210954784</c:v>
                </c:pt>
                <c:pt idx="72">
                  <c:v>-2.68591439642252</c:v>
                </c:pt>
                <c:pt idx="73">
                  <c:v>-2.70634044765711</c:v>
                </c:pt>
                <c:pt idx="74">
                  <c:v>-2.48168144952283</c:v>
                </c:pt>
                <c:pt idx="75">
                  <c:v>-1.83979138000723</c:v>
                </c:pt>
                <c:pt idx="76">
                  <c:v>-1.38997974078012</c:v>
                </c:pt>
                <c:pt idx="77">
                  <c:v>-1.42737199636392</c:v>
                </c:pt>
                <c:pt idx="78">
                  <c:v>-1.55734046815191</c:v>
                </c:pt>
                <c:pt idx="79">
                  <c:v>-1.72696306131732</c:v>
                </c:pt>
                <c:pt idx="80">
                  <c:v>-2.04320567836022</c:v>
                </c:pt>
                <c:pt idx="81">
                  <c:v>-2.58098575676452</c:v>
                </c:pt>
                <c:pt idx="82">
                  <c:v>-3.14622715554571</c:v>
                </c:pt>
                <c:pt idx="83">
                  <c:v>-3.42112396063965</c:v>
                </c:pt>
                <c:pt idx="84">
                  <c:v>-3.2083283083822</c:v>
                </c:pt>
                <c:pt idx="85">
                  <c:v>-2.59327378325828</c:v>
                </c:pt>
                <c:pt idx="86">
                  <c:v>-1.79241146347057</c:v>
                </c:pt>
                <c:pt idx="87">
                  <c:v>-0.282657637037103</c:v>
                </c:pt>
                <c:pt idx="88">
                  <c:v>1.29954618025748</c:v>
                </c:pt>
                <c:pt idx="89">
                  <c:v>2.62319109469024</c:v>
                </c:pt>
                <c:pt idx="90">
                  <c:v>3.60920090805617</c:v>
                </c:pt>
                <c:pt idx="91">
                  <c:v>3.96036951752404</c:v>
                </c:pt>
                <c:pt idx="92">
                  <c:v>3.80639999057024</c:v>
                </c:pt>
                <c:pt idx="93">
                  <c:v>3.41031349098658</c:v>
                </c:pt>
                <c:pt idx="94">
                  <c:v>2.77702284646964</c:v>
                </c:pt>
                <c:pt idx="95">
                  <c:v>2.32880002554104</c:v>
                </c:pt>
                <c:pt idx="96">
                  <c:v>2.4597153913443</c:v>
                </c:pt>
                <c:pt idx="97">
                  <c:v>3.02377820796698</c:v>
                </c:pt>
                <c:pt idx="98">
                  <c:v>3.7146915024821</c:v>
                </c:pt>
                <c:pt idx="99">
                  <c:v>4.14512058364639</c:v>
                </c:pt>
                <c:pt idx="100">
                  <c:v>4.04403110084092</c:v>
                </c:pt>
                <c:pt idx="101">
                  <c:v>3.49016891956187</c:v>
                </c:pt>
                <c:pt idx="102">
                  <c:v>2.78119480742386</c:v>
                </c:pt>
                <c:pt idx="103">
                  <c:v>2.23801099339719</c:v>
                </c:pt>
                <c:pt idx="104">
                  <c:v>1.88455579086527</c:v>
                </c:pt>
                <c:pt idx="105">
                  <c:v>1.55883832434395</c:v>
                </c:pt>
                <c:pt idx="106">
                  <c:v>1.44100697504917</c:v>
                </c:pt>
                <c:pt idx="107">
                  <c:v>1.46402526796678</c:v>
                </c:pt>
                <c:pt idx="108">
                  <c:v>1.53167455667593</c:v>
                </c:pt>
                <c:pt idx="109">
                  <c:v>1.84354414829103</c:v>
                </c:pt>
                <c:pt idx="110">
                  <c:v>1.81010827462504</c:v>
                </c:pt>
                <c:pt idx="111">
                  <c:v>1.56953812344965</c:v>
                </c:pt>
                <c:pt idx="112">
                  <c:v>1.16567985900302</c:v>
                </c:pt>
                <c:pt idx="113">
                  <c:v>0.443006039491409</c:v>
                </c:pt>
                <c:pt idx="114">
                  <c:v>-0.204146902009736</c:v>
                </c:pt>
                <c:pt idx="115">
                  <c:v>-0.581710629941594</c:v>
                </c:pt>
                <c:pt idx="116">
                  <c:v>-0.877996586962947</c:v>
                </c:pt>
                <c:pt idx="117">
                  <c:v>-1.09540669215899</c:v>
                </c:pt>
                <c:pt idx="118">
                  <c:v>-1.08309053292709</c:v>
                </c:pt>
                <c:pt idx="119">
                  <c:v>-0.865125953636761</c:v>
                </c:pt>
                <c:pt idx="120">
                  <c:v>-0.626234855281989</c:v>
                </c:pt>
                <c:pt idx="121">
                  <c:v>-0.420062917347075</c:v>
                </c:pt>
                <c:pt idx="122">
                  <c:v>-0.0254960630650839</c:v>
                </c:pt>
                <c:pt idx="123">
                  <c:v>0.638138280385168</c:v>
                </c:pt>
                <c:pt idx="124">
                  <c:v>1.22579768958489</c:v>
                </c:pt>
                <c:pt idx="125">
                  <c:v>1.53569712954983</c:v>
                </c:pt>
                <c:pt idx="126">
                  <c:v>1.68127716322911</c:v>
                </c:pt>
                <c:pt idx="127">
                  <c:v>1.75640088777777</c:v>
                </c:pt>
                <c:pt idx="128">
                  <c:v>1.39550547529018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팩터정보!$BU$3:$BU$131</c:f>
              <c:numCache>
                <c:formatCode>General</c:formatCode>
                <c:ptCount val="129"/>
                <c:pt idx="0">
                  <c:v>1.08696737115889</c:v>
                </c:pt>
                <c:pt idx="1">
                  <c:v>1.08696737115889</c:v>
                </c:pt>
                <c:pt idx="2">
                  <c:v>1.08696737115889</c:v>
                </c:pt>
                <c:pt idx="3">
                  <c:v>1.08696737115889</c:v>
                </c:pt>
                <c:pt idx="4">
                  <c:v>1.08696737115889</c:v>
                </c:pt>
                <c:pt idx="5">
                  <c:v>1.08696737115889</c:v>
                </c:pt>
                <c:pt idx="6">
                  <c:v>1.08696737115889</c:v>
                </c:pt>
                <c:pt idx="7">
                  <c:v>1.08696737115889</c:v>
                </c:pt>
                <c:pt idx="8">
                  <c:v>1.08696737115889</c:v>
                </c:pt>
                <c:pt idx="9">
                  <c:v>1.08696737115889</c:v>
                </c:pt>
                <c:pt idx="10">
                  <c:v>1.08696737115889</c:v>
                </c:pt>
                <c:pt idx="11">
                  <c:v>1.08696737115889</c:v>
                </c:pt>
                <c:pt idx="12">
                  <c:v>1.08696737115889</c:v>
                </c:pt>
                <c:pt idx="13">
                  <c:v>1.08696737115889</c:v>
                </c:pt>
                <c:pt idx="14">
                  <c:v>1.08696737115889</c:v>
                </c:pt>
                <c:pt idx="15">
                  <c:v>1.08696737115889</c:v>
                </c:pt>
                <c:pt idx="16">
                  <c:v>1.08696737115889</c:v>
                </c:pt>
                <c:pt idx="17">
                  <c:v>1.08696737115889</c:v>
                </c:pt>
                <c:pt idx="18">
                  <c:v>1.08696737115889</c:v>
                </c:pt>
                <c:pt idx="19">
                  <c:v>1.08696737115889</c:v>
                </c:pt>
                <c:pt idx="20">
                  <c:v>1.08696737115889</c:v>
                </c:pt>
                <c:pt idx="21">
                  <c:v>1.08696737115889</c:v>
                </c:pt>
                <c:pt idx="22">
                  <c:v>1.08696737115889</c:v>
                </c:pt>
                <c:pt idx="23">
                  <c:v>1.08696737115889</c:v>
                </c:pt>
                <c:pt idx="24">
                  <c:v>1.08696737115889</c:v>
                </c:pt>
                <c:pt idx="25">
                  <c:v>1.08696737115889</c:v>
                </c:pt>
                <c:pt idx="26">
                  <c:v>1.08696737115889</c:v>
                </c:pt>
                <c:pt idx="27">
                  <c:v>1.08696737115889</c:v>
                </c:pt>
                <c:pt idx="28">
                  <c:v>1.08696737115889</c:v>
                </c:pt>
                <c:pt idx="29">
                  <c:v>1.08696737115889</c:v>
                </c:pt>
                <c:pt idx="30">
                  <c:v>1.08696737115889</c:v>
                </c:pt>
                <c:pt idx="31">
                  <c:v>1.08696737115889</c:v>
                </c:pt>
                <c:pt idx="32">
                  <c:v>1.08696737115889</c:v>
                </c:pt>
                <c:pt idx="33">
                  <c:v>1.08696737115889</c:v>
                </c:pt>
                <c:pt idx="34">
                  <c:v>1.08696737115889</c:v>
                </c:pt>
                <c:pt idx="35">
                  <c:v>1.08696737115889</c:v>
                </c:pt>
                <c:pt idx="36">
                  <c:v>1.08696737115889</c:v>
                </c:pt>
                <c:pt idx="37">
                  <c:v>1.08696737115889</c:v>
                </c:pt>
                <c:pt idx="38">
                  <c:v>1.08696737115889</c:v>
                </c:pt>
                <c:pt idx="39">
                  <c:v>1.08696737115889</c:v>
                </c:pt>
                <c:pt idx="40">
                  <c:v>1.08696737115889</c:v>
                </c:pt>
                <c:pt idx="41">
                  <c:v>1.08696737115889</c:v>
                </c:pt>
                <c:pt idx="42">
                  <c:v>1.08696737115889</c:v>
                </c:pt>
                <c:pt idx="43">
                  <c:v>1.08696737115889</c:v>
                </c:pt>
                <c:pt idx="44">
                  <c:v>1.08696737115889</c:v>
                </c:pt>
                <c:pt idx="45">
                  <c:v>1.08696737115889</c:v>
                </c:pt>
                <c:pt idx="46">
                  <c:v>1.08696737115889</c:v>
                </c:pt>
                <c:pt idx="47">
                  <c:v>1.08696737115889</c:v>
                </c:pt>
                <c:pt idx="48">
                  <c:v>1.08696737115889</c:v>
                </c:pt>
                <c:pt idx="49">
                  <c:v>1.08696737115889</c:v>
                </c:pt>
                <c:pt idx="50">
                  <c:v>1.08696737115889</c:v>
                </c:pt>
                <c:pt idx="51">
                  <c:v>1.08696737115889</c:v>
                </c:pt>
                <c:pt idx="52">
                  <c:v>1.08696737115889</c:v>
                </c:pt>
                <c:pt idx="53">
                  <c:v>1.08696737115889</c:v>
                </c:pt>
                <c:pt idx="54">
                  <c:v>1.08696737115889</c:v>
                </c:pt>
                <c:pt idx="55">
                  <c:v>1.08696737115889</c:v>
                </c:pt>
                <c:pt idx="56">
                  <c:v>1.08696737115889</c:v>
                </c:pt>
                <c:pt idx="57">
                  <c:v>1.08696737115889</c:v>
                </c:pt>
                <c:pt idx="58">
                  <c:v>1.08696737115889</c:v>
                </c:pt>
                <c:pt idx="59">
                  <c:v>1.08696737115889</c:v>
                </c:pt>
                <c:pt idx="60">
                  <c:v>1.08696737115889</c:v>
                </c:pt>
                <c:pt idx="61">
                  <c:v>1.08696737115889</c:v>
                </c:pt>
                <c:pt idx="62">
                  <c:v>1.08696737115889</c:v>
                </c:pt>
                <c:pt idx="63">
                  <c:v>1.08696737115889</c:v>
                </c:pt>
                <c:pt idx="64">
                  <c:v>1.08696737115889</c:v>
                </c:pt>
                <c:pt idx="65">
                  <c:v>1.08696737115889</c:v>
                </c:pt>
                <c:pt idx="66">
                  <c:v>1.08696737115889</c:v>
                </c:pt>
                <c:pt idx="67">
                  <c:v>1.08696737115889</c:v>
                </c:pt>
                <c:pt idx="68">
                  <c:v>1.08696737115889</c:v>
                </c:pt>
                <c:pt idx="69">
                  <c:v>1.08696737115889</c:v>
                </c:pt>
                <c:pt idx="70">
                  <c:v>1.08696737115889</c:v>
                </c:pt>
                <c:pt idx="71">
                  <c:v>1.08696737115889</c:v>
                </c:pt>
                <c:pt idx="72">
                  <c:v>1.08696737115889</c:v>
                </c:pt>
                <c:pt idx="73">
                  <c:v>1.08696737115889</c:v>
                </c:pt>
                <c:pt idx="74">
                  <c:v>1.08696737115889</c:v>
                </c:pt>
                <c:pt idx="75">
                  <c:v>1.08696737115889</c:v>
                </c:pt>
                <c:pt idx="76">
                  <c:v>1.08696737115889</c:v>
                </c:pt>
                <c:pt idx="77">
                  <c:v>1.08696737115889</c:v>
                </c:pt>
                <c:pt idx="78">
                  <c:v>1.08696737115889</c:v>
                </c:pt>
                <c:pt idx="79">
                  <c:v>1.08696737115889</c:v>
                </c:pt>
                <c:pt idx="80">
                  <c:v>1.08696737115889</c:v>
                </c:pt>
                <c:pt idx="81">
                  <c:v>1.08696737115889</c:v>
                </c:pt>
                <c:pt idx="82">
                  <c:v>1.08696737115889</c:v>
                </c:pt>
                <c:pt idx="83">
                  <c:v>1.08696737115889</c:v>
                </c:pt>
                <c:pt idx="84">
                  <c:v>1.08696737115889</c:v>
                </c:pt>
                <c:pt idx="85">
                  <c:v>1.08696737115889</c:v>
                </c:pt>
                <c:pt idx="86">
                  <c:v>1.08696737115889</c:v>
                </c:pt>
                <c:pt idx="87">
                  <c:v>1.08696737115889</c:v>
                </c:pt>
                <c:pt idx="88">
                  <c:v>1.08696737115889</c:v>
                </c:pt>
                <c:pt idx="89">
                  <c:v>1.08696737115889</c:v>
                </c:pt>
                <c:pt idx="90">
                  <c:v>1.08696737115889</c:v>
                </c:pt>
                <c:pt idx="91">
                  <c:v>1.08696737115889</c:v>
                </c:pt>
                <c:pt idx="92">
                  <c:v>1.08696737115889</c:v>
                </c:pt>
                <c:pt idx="93">
                  <c:v>1.08696737115889</c:v>
                </c:pt>
                <c:pt idx="94">
                  <c:v>1.08696737115889</c:v>
                </c:pt>
                <c:pt idx="95">
                  <c:v>1.08696737115889</c:v>
                </c:pt>
                <c:pt idx="96">
                  <c:v>1.08696737115889</c:v>
                </c:pt>
                <c:pt idx="97">
                  <c:v>1.08696737115889</c:v>
                </c:pt>
                <c:pt idx="98">
                  <c:v>1.08696737115889</c:v>
                </c:pt>
                <c:pt idx="99">
                  <c:v>1.08696737115889</c:v>
                </c:pt>
                <c:pt idx="100">
                  <c:v>1.08696737115889</c:v>
                </c:pt>
                <c:pt idx="101">
                  <c:v>1.08696737115889</c:v>
                </c:pt>
                <c:pt idx="102">
                  <c:v>1.08696737115889</c:v>
                </c:pt>
                <c:pt idx="103">
                  <c:v>1.08696737115889</c:v>
                </c:pt>
                <c:pt idx="104">
                  <c:v>1.08696737115889</c:v>
                </c:pt>
                <c:pt idx="105">
                  <c:v>1.08696737115889</c:v>
                </c:pt>
                <c:pt idx="106">
                  <c:v>1.08696737115889</c:v>
                </c:pt>
                <c:pt idx="107">
                  <c:v>1.08696737115889</c:v>
                </c:pt>
                <c:pt idx="108">
                  <c:v>1.08696737115889</c:v>
                </c:pt>
                <c:pt idx="109">
                  <c:v>1.08696737115889</c:v>
                </c:pt>
                <c:pt idx="110">
                  <c:v>1.08696737115889</c:v>
                </c:pt>
                <c:pt idx="111">
                  <c:v>1.08696737115889</c:v>
                </c:pt>
                <c:pt idx="112">
                  <c:v>1.08696737115889</c:v>
                </c:pt>
                <c:pt idx="113">
                  <c:v>1.08696737115889</c:v>
                </c:pt>
                <c:pt idx="114">
                  <c:v>1.08696737115889</c:v>
                </c:pt>
                <c:pt idx="115">
                  <c:v>1.08696737115889</c:v>
                </c:pt>
                <c:pt idx="116">
                  <c:v>1.08696737115889</c:v>
                </c:pt>
                <c:pt idx="117">
                  <c:v>1.08696737115889</c:v>
                </c:pt>
                <c:pt idx="118">
                  <c:v>1.08696737115889</c:v>
                </c:pt>
                <c:pt idx="119">
                  <c:v>1.08696737115889</c:v>
                </c:pt>
                <c:pt idx="120">
                  <c:v>1.08696737115889</c:v>
                </c:pt>
                <c:pt idx="121">
                  <c:v>1.08696737115889</c:v>
                </c:pt>
                <c:pt idx="122">
                  <c:v>1.08696737115889</c:v>
                </c:pt>
                <c:pt idx="123">
                  <c:v>1.08696737115889</c:v>
                </c:pt>
                <c:pt idx="124">
                  <c:v>1.08696737115889</c:v>
                </c:pt>
                <c:pt idx="125">
                  <c:v>1.08696737115889</c:v>
                </c:pt>
                <c:pt idx="126">
                  <c:v>1.08696737115889</c:v>
                </c:pt>
                <c:pt idx="127">
                  <c:v>1.08696737115889</c:v>
                </c:pt>
                <c:pt idx="128">
                  <c:v>1.08696737115889</c:v>
                </c:pt>
              </c:numCache>
            </c:numRef>
          </c:val>
        </c:ser>
        <c:marker val="1"/>
        <c:axId val="51250001"/>
        <c:axId val="512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250003"/>
        <c:axId val="51250004"/>
      </c:lineChart>
      <c:catAx>
        <c:axId val="51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FAC0</a:t>
                </a:r>
              </a:p>
            </c:rich>
          </c:tx>
          <c:layout/>
        </c:title>
        <c:tickLblPos val="nextTo"/>
        <c:crossAx val="51250002"/>
        <c:crosses val="autoZero"/>
        <c:auto val="1"/>
        <c:lblAlgn val="ctr"/>
        <c:lblOffset val="100"/>
      </c:catAx>
      <c:valAx>
        <c:axId val="51250002"/>
        <c:scaling>
          <c:orientation val="minMax"/>
        </c:scaling>
        <c:axPos val="l"/>
        <c:majorGridlines/>
        <c:numFmt formatCode="General" sourceLinked="1"/>
        <c:tickLblPos val="nextTo"/>
        <c:crossAx val="51250001"/>
        <c:crosses val="autoZero"/>
        <c:crossBetween val="between"/>
      </c:valAx>
      <c:valAx>
        <c:axId val="51250004"/>
        <c:scaling>
          <c:orientation val="minMax"/>
        </c:scaling>
        <c:axPos val="r"/>
        <c:numFmt formatCode="General" sourceLinked="1"/>
        <c:tickLblPos val="nextTo"/>
        <c:crossAx val="51250003"/>
        <c:crosses val="max"/>
        <c:crossBetween val="between"/>
      </c:valAx>
      <c:catAx>
        <c:axId val="51250003"/>
        <c:scaling>
          <c:orientation val="minMax"/>
        </c:scaling>
        <c:delete val="1"/>
        <c:axPos val="b"/>
        <c:tickLblPos val="none"/>
        <c:crossAx val="512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 NTS:0.43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팩터정보!$K$3:$K$131</c:f>
              <c:numCache>
                <c:formatCode>General</c:formatCode>
                <c:ptCount val="129"/>
                <c:pt idx="0">
                  <c:v>1.48443750122891</c:v>
                </c:pt>
                <c:pt idx="1">
                  <c:v>1.13643804239786</c:v>
                </c:pt>
                <c:pt idx="2">
                  <c:v>0.905511668547337</c:v>
                </c:pt>
                <c:pt idx="3">
                  <c:v>0.799163931383547</c:v>
                </c:pt>
                <c:pt idx="4">
                  <c:v>0.70547668283823</c:v>
                </c:pt>
                <c:pt idx="5">
                  <c:v>0.60331786307897</c:v>
                </c:pt>
                <c:pt idx="6">
                  <c:v>0.400913435531493</c:v>
                </c:pt>
                <c:pt idx="7">
                  <c:v>0.140388048986054</c:v>
                </c:pt>
                <c:pt idx="8">
                  <c:v>0.0781150053266333</c:v>
                </c:pt>
                <c:pt idx="9">
                  <c:v>0.258378647769704</c:v>
                </c:pt>
                <c:pt idx="10">
                  <c:v>0.459678497502674</c:v>
                </c:pt>
                <c:pt idx="11">
                  <c:v>0.809298316059221</c:v>
                </c:pt>
                <c:pt idx="12">
                  <c:v>1.26312246693121</c:v>
                </c:pt>
                <c:pt idx="13">
                  <c:v>1.51678375528306</c:v>
                </c:pt>
                <c:pt idx="14">
                  <c:v>1.40110627392769</c:v>
                </c:pt>
                <c:pt idx="15">
                  <c:v>1.03170858153453</c:v>
                </c:pt>
                <c:pt idx="16">
                  <c:v>0.720122791816216</c:v>
                </c:pt>
                <c:pt idx="17">
                  <c:v>0.539521313903837</c:v>
                </c:pt>
                <c:pt idx="18">
                  <c:v>0.455220167007282</c:v>
                </c:pt>
                <c:pt idx="19">
                  <c:v>0.405420302536296</c:v>
                </c:pt>
                <c:pt idx="20">
                  <c:v>0.443729118366134</c:v>
                </c:pt>
                <c:pt idx="21">
                  <c:v>0.625540734883577</c:v>
                </c:pt>
                <c:pt idx="22">
                  <c:v>0.798900433706483</c:v>
                </c:pt>
                <c:pt idx="23">
                  <c:v>0.844376657378146</c:v>
                </c:pt>
                <c:pt idx="24">
                  <c:v>0.631706059896478</c:v>
                </c:pt>
                <c:pt idx="25">
                  <c:v>0.368068878024286</c:v>
                </c:pt>
                <c:pt idx="26">
                  <c:v>0.00317780379976937</c:v>
                </c:pt>
                <c:pt idx="27">
                  <c:v>-0.526118810535587</c:v>
                </c:pt>
                <c:pt idx="28">
                  <c:v>-1.01932075595082</c:v>
                </c:pt>
                <c:pt idx="29">
                  <c:v>-1.34643896509534</c:v>
                </c:pt>
                <c:pt idx="30">
                  <c:v>-1.48342514563991</c:v>
                </c:pt>
                <c:pt idx="31">
                  <c:v>-1.35819806925658</c:v>
                </c:pt>
                <c:pt idx="32">
                  <c:v>-1.12329544316209</c:v>
                </c:pt>
                <c:pt idx="33">
                  <c:v>-0.824292567661082</c:v>
                </c:pt>
                <c:pt idx="34">
                  <c:v>-0.6512698728564</c:v>
                </c:pt>
                <c:pt idx="35">
                  <c:v>-0.582533402075649</c:v>
                </c:pt>
                <c:pt idx="36">
                  <c:v>-0.602765539429221</c:v>
                </c:pt>
                <c:pt idx="37">
                  <c:v>-0.806919896051379</c:v>
                </c:pt>
                <c:pt idx="38">
                  <c:v>-1.10769802188235</c:v>
                </c:pt>
                <c:pt idx="39">
                  <c:v>-1.59078231214298</c:v>
                </c:pt>
                <c:pt idx="40">
                  <c:v>-2.03864960808768</c:v>
                </c:pt>
                <c:pt idx="41">
                  <c:v>-2.44392488529235</c:v>
                </c:pt>
                <c:pt idx="42">
                  <c:v>-2.81117043069215</c:v>
                </c:pt>
                <c:pt idx="43">
                  <c:v>-3.24892870369977</c:v>
                </c:pt>
                <c:pt idx="44">
                  <c:v>-3.82849608117789</c:v>
                </c:pt>
                <c:pt idx="45">
                  <c:v>-4.43068164639201</c:v>
                </c:pt>
                <c:pt idx="46">
                  <c:v>-4.90914949166328</c:v>
                </c:pt>
                <c:pt idx="47">
                  <c:v>-5.24571218090672</c:v>
                </c:pt>
                <c:pt idx="48">
                  <c:v>-5.47711862506627</c:v>
                </c:pt>
                <c:pt idx="49">
                  <c:v>-5.96738649407348</c:v>
                </c:pt>
                <c:pt idx="50">
                  <c:v>-6.72200255737053</c:v>
                </c:pt>
                <c:pt idx="51">
                  <c:v>-7.6876977134885</c:v>
                </c:pt>
                <c:pt idx="52">
                  <c:v>-8.74721343074513</c:v>
                </c:pt>
                <c:pt idx="53">
                  <c:v>-9.69407039997855</c:v>
                </c:pt>
                <c:pt idx="54">
                  <c:v>-9.87721568963385</c:v>
                </c:pt>
                <c:pt idx="55">
                  <c:v>-9.13711436254369</c:v>
                </c:pt>
                <c:pt idx="56">
                  <c:v>-7.10586748980394</c:v>
                </c:pt>
                <c:pt idx="57">
                  <c:v>-3.80422031585867</c:v>
                </c:pt>
                <c:pt idx="58">
                  <c:v>0.0276921206166217</c:v>
                </c:pt>
                <c:pt idx="59">
                  <c:v>3.21169265206365</c:v>
                </c:pt>
                <c:pt idx="60">
                  <c:v>5.87664934121298</c:v>
                </c:pt>
                <c:pt idx="61">
                  <c:v>8.09680907950404</c:v>
                </c:pt>
                <c:pt idx="62">
                  <c:v>9.12129701382816</c:v>
                </c:pt>
                <c:pt idx="63">
                  <c:v>9.2453496418517</c:v>
                </c:pt>
                <c:pt idx="64">
                  <c:v>8.62379151839287</c:v>
                </c:pt>
                <c:pt idx="65">
                  <c:v>7.5026528924736</c:v>
                </c:pt>
                <c:pt idx="66">
                  <c:v>6.05303589260823</c:v>
                </c:pt>
                <c:pt idx="67">
                  <c:v>4.87976644251301</c:v>
                </c:pt>
                <c:pt idx="68">
                  <c:v>4.04219426710717</c:v>
                </c:pt>
                <c:pt idx="69">
                  <c:v>3.21004413957126</c:v>
                </c:pt>
                <c:pt idx="70">
                  <c:v>2.33177240571903</c:v>
                </c:pt>
                <c:pt idx="71">
                  <c:v>1.35106410041795</c:v>
                </c:pt>
                <c:pt idx="72">
                  <c:v>0.453167597006436</c:v>
                </c:pt>
                <c:pt idx="73">
                  <c:v>-0.346753842839062</c:v>
                </c:pt>
                <c:pt idx="74">
                  <c:v>-1.18125416596583</c:v>
                </c:pt>
                <c:pt idx="75">
                  <c:v>-1.88519951998554</c:v>
                </c:pt>
                <c:pt idx="76">
                  <c:v>-1.8695997838471</c:v>
                </c:pt>
                <c:pt idx="77">
                  <c:v>-1.1913528769028</c:v>
                </c:pt>
                <c:pt idx="78">
                  <c:v>-0.158459040276949</c:v>
                </c:pt>
                <c:pt idx="79">
                  <c:v>0.94229290497327</c:v>
                </c:pt>
                <c:pt idx="80">
                  <c:v>1.78678121248224</c:v>
                </c:pt>
                <c:pt idx="81">
                  <c:v>2.21679334110994</c:v>
                </c:pt>
                <c:pt idx="82">
                  <c:v>2.40239650275976</c:v>
                </c:pt>
                <c:pt idx="83">
                  <c:v>2.12135023671006</c:v>
                </c:pt>
                <c:pt idx="84">
                  <c:v>1.46103980610952</c:v>
                </c:pt>
                <c:pt idx="85">
                  <c:v>0.75233350947169</c:v>
                </c:pt>
                <c:pt idx="86">
                  <c:v>0.183063522307667</c:v>
                </c:pt>
                <c:pt idx="87">
                  <c:v>-0.349528193384212</c:v>
                </c:pt>
                <c:pt idx="88">
                  <c:v>-0.663852703683366</c:v>
                </c:pt>
                <c:pt idx="89">
                  <c:v>-0.80990390694237</c:v>
                </c:pt>
                <c:pt idx="90">
                  <c:v>-0.800192106932471</c:v>
                </c:pt>
                <c:pt idx="91">
                  <c:v>-0.609929116080065</c:v>
                </c:pt>
                <c:pt idx="92">
                  <c:v>-0.0478691898522346</c:v>
                </c:pt>
                <c:pt idx="93">
                  <c:v>0.398530338329948</c:v>
                </c:pt>
                <c:pt idx="94">
                  <c:v>0.866281924068072</c:v>
                </c:pt>
                <c:pt idx="95">
                  <c:v>1.05225138901663</c:v>
                </c:pt>
                <c:pt idx="96">
                  <c:v>0.861611627499607</c:v>
                </c:pt>
                <c:pt idx="97">
                  <c:v>0.569094517923372</c:v>
                </c:pt>
                <c:pt idx="98">
                  <c:v>0.179300025510269</c:v>
                </c:pt>
                <c:pt idx="99">
                  <c:v>0.0471067923146375</c:v>
                </c:pt>
                <c:pt idx="100">
                  <c:v>0.453919315800476</c:v>
                </c:pt>
                <c:pt idx="101">
                  <c:v>1.10400341163737</c:v>
                </c:pt>
                <c:pt idx="102">
                  <c:v>1.82741162941135</c:v>
                </c:pt>
                <c:pt idx="103">
                  <c:v>2.50230756137238</c:v>
                </c:pt>
                <c:pt idx="104">
                  <c:v>3.02487946612445</c:v>
                </c:pt>
                <c:pt idx="105">
                  <c:v>3.30570241902481</c:v>
                </c:pt>
                <c:pt idx="106">
                  <c:v>3.16908416189174</c:v>
                </c:pt>
                <c:pt idx="107">
                  <c:v>2.49139142424809</c:v>
                </c:pt>
                <c:pt idx="108">
                  <c:v>1.61363856625334</c:v>
                </c:pt>
                <c:pt idx="109">
                  <c:v>0.819259376358061</c:v>
                </c:pt>
                <c:pt idx="110">
                  <c:v>0.335124318108315</c:v>
                </c:pt>
                <c:pt idx="111">
                  <c:v>0.0331598880737048</c:v>
                </c:pt>
                <c:pt idx="112">
                  <c:v>-0.074366803049753</c:v>
                </c:pt>
                <c:pt idx="113">
                  <c:v>-0.110829873127532</c:v>
                </c:pt>
                <c:pt idx="114">
                  <c:v>0.00942762412997009</c:v>
                </c:pt>
                <c:pt idx="115">
                  <c:v>0.126135159756488</c:v>
                </c:pt>
                <c:pt idx="116">
                  <c:v>0.187411719235478</c:v>
                </c:pt>
                <c:pt idx="117">
                  <c:v>0.212448431624372</c:v>
                </c:pt>
                <c:pt idx="118">
                  <c:v>0.140209129000304</c:v>
                </c:pt>
                <c:pt idx="119">
                  <c:v>-0.13256358871692</c:v>
                </c:pt>
                <c:pt idx="120">
                  <c:v>-0.294953471290164</c:v>
                </c:pt>
                <c:pt idx="121">
                  <c:v>-0.427712900072278</c:v>
                </c:pt>
                <c:pt idx="122">
                  <c:v>-0.262592443740367</c:v>
                </c:pt>
                <c:pt idx="123">
                  <c:v>-0.209860807691971</c:v>
                </c:pt>
                <c:pt idx="124">
                  <c:v>-0.313608712156798</c:v>
                </c:pt>
                <c:pt idx="125">
                  <c:v>-0.458251359413049</c:v>
                </c:pt>
                <c:pt idx="126">
                  <c:v>-0.565963922121729</c:v>
                </c:pt>
                <c:pt idx="127">
                  <c:v>-0.588666757221868</c:v>
                </c:pt>
                <c:pt idx="128">
                  <c:v>-0.49939934366142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팩터정보!$BV$3:$BV$131</c:f>
              <c:numCache>
                <c:formatCode>General</c:formatCode>
                <c:ptCount val="129"/>
                <c:pt idx="0">
                  <c:v>-1.14647893228359</c:v>
                </c:pt>
                <c:pt idx="1">
                  <c:v>-1.14647893228359</c:v>
                </c:pt>
                <c:pt idx="2">
                  <c:v>-1.14647893228359</c:v>
                </c:pt>
                <c:pt idx="3">
                  <c:v>-1.14647893228359</c:v>
                </c:pt>
                <c:pt idx="4">
                  <c:v>-1.14647893228359</c:v>
                </c:pt>
                <c:pt idx="5">
                  <c:v>-1.14647893228359</c:v>
                </c:pt>
                <c:pt idx="6">
                  <c:v>-1.14647893228359</c:v>
                </c:pt>
                <c:pt idx="7">
                  <c:v>-1.14647893228359</c:v>
                </c:pt>
                <c:pt idx="8">
                  <c:v>-1.14647893228359</c:v>
                </c:pt>
                <c:pt idx="9">
                  <c:v>-1.14647893228359</c:v>
                </c:pt>
                <c:pt idx="10">
                  <c:v>-1.14647893228359</c:v>
                </c:pt>
                <c:pt idx="11">
                  <c:v>-1.14647893228359</c:v>
                </c:pt>
                <c:pt idx="12">
                  <c:v>-1.14647893228359</c:v>
                </c:pt>
                <c:pt idx="13">
                  <c:v>-1.14647893228359</c:v>
                </c:pt>
                <c:pt idx="14">
                  <c:v>-1.14647893228359</c:v>
                </c:pt>
                <c:pt idx="15">
                  <c:v>-1.14647893228359</c:v>
                </c:pt>
                <c:pt idx="16">
                  <c:v>-1.14647893228359</c:v>
                </c:pt>
                <c:pt idx="17">
                  <c:v>-1.14647893228359</c:v>
                </c:pt>
                <c:pt idx="18">
                  <c:v>-1.14647893228359</c:v>
                </c:pt>
                <c:pt idx="19">
                  <c:v>-1.14647893228359</c:v>
                </c:pt>
                <c:pt idx="20">
                  <c:v>-1.14647893228359</c:v>
                </c:pt>
                <c:pt idx="21">
                  <c:v>-1.14647893228359</c:v>
                </c:pt>
                <c:pt idx="22">
                  <c:v>-1.14647893228359</c:v>
                </c:pt>
                <c:pt idx="23">
                  <c:v>-1.14647893228359</c:v>
                </c:pt>
                <c:pt idx="24">
                  <c:v>-1.14647893228359</c:v>
                </c:pt>
                <c:pt idx="25">
                  <c:v>-1.14647893228359</c:v>
                </c:pt>
                <c:pt idx="26">
                  <c:v>-1.14647893228359</c:v>
                </c:pt>
                <c:pt idx="27">
                  <c:v>-1.14647893228359</c:v>
                </c:pt>
                <c:pt idx="28">
                  <c:v>-1.14647893228359</c:v>
                </c:pt>
                <c:pt idx="29">
                  <c:v>-1.14647893228359</c:v>
                </c:pt>
                <c:pt idx="30">
                  <c:v>-1.14647893228359</c:v>
                </c:pt>
                <c:pt idx="31">
                  <c:v>-1.14647893228359</c:v>
                </c:pt>
                <c:pt idx="32">
                  <c:v>-1.14647893228359</c:v>
                </c:pt>
                <c:pt idx="33">
                  <c:v>-1.14647893228359</c:v>
                </c:pt>
                <c:pt idx="34">
                  <c:v>-1.14647893228359</c:v>
                </c:pt>
                <c:pt idx="35">
                  <c:v>-1.14647893228359</c:v>
                </c:pt>
                <c:pt idx="36">
                  <c:v>-1.14647893228359</c:v>
                </c:pt>
                <c:pt idx="37">
                  <c:v>-1.14647893228359</c:v>
                </c:pt>
                <c:pt idx="38">
                  <c:v>-1.14647893228359</c:v>
                </c:pt>
                <c:pt idx="39">
                  <c:v>-1.14647893228359</c:v>
                </c:pt>
                <c:pt idx="40">
                  <c:v>-1.14647893228359</c:v>
                </c:pt>
                <c:pt idx="41">
                  <c:v>-1.14647893228359</c:v>
                </c:pt>
                <c:pt idx="42">
                  <c:v>-1.14647893228359</c:v>
                </c:pt>
                <c:pt idx="43">
                  <c:v>-1.14647893228359</c:v>
                </c:pt>
                <c:pt idx="44">
                  <c:v>-1.14647893228359</c:v>
                </c:pt>
                <c:pt idx="45">
                  <c:v>-1.14647893228359</c:v>
                </c:pt>
                <c:pt idx="46">
                  <c:v>-1.14647893228359</c:v>
                </c:pt>
                <c:pt idx="47">
                  <c:v>-1.14647893228359</c:v>
                </c:pt>
                <c:pt idx="48">
                  <c:v>-1.14647893228359</c:v>
                </c:pt>
                <c:pt idx="49">
                  <c:v>-1.14647893228359</c:v>
                </c:pt>
                <c:pt idx="50">
                  <c:v>-1.14647893228359</c:v>
                </c:pt>
                <c:pt idx="51">
                  <c:v>-1.14647893228359</c:v>
                </c:pt>
                <c:pt idx="52">
                  <c:v>-1.14647893228359</c:v>
                </c:pt>
                <c:pt idx="53">
                  <c:v>-1.14647893228359</c:v>
                </c:pt>
                <c:pt idx="54">
                  <c:v>-1.14647893228359</c:v>
                </c:pt>
                <c:pt idx="55">
                  <c:v>-1.14647893228359</c:v>
                </c:pt>
                <c:pt idx="56">
                  <c:v>-1.14647893228359</c:v>
                </c:pt>
                <c:pt idx="57">
                  <c:v>-1.14647893228359</c:v>
                </c:pt>
                <c:pt idx="58">
                  <c:v>-1.14647893228359</c:v>
                </c:pt>
                <c:pt idx="59">
                  <c:v>-1.14647893228359</c:v>
                </c:pt>
                <c:pt idx="60">
                  <c:v>-1.14647893228359</c:v>
                </c:pt>
                <c:pt idx="61">
                  <c:v>-1.14647893228359</c:v>
                </c:pt>
                <c:pt idx="62">
                  <c:v>-1.14647893228359</c:v>
                </c:pt>
                <c:pt idx="63">
                  <c:v>-1.14647893228359</c:v>
                </c:pt>
                <c:pt idx="64">
                  <c:v>-1.14647893228359</c:v>
                </c:pt>
                <c:pt idx="65">
                  <c:v>-1.14647893228359</c:v>
                </c:pt>
                <c:pt idx="66">
                  <c:v>-1.14647893228359</c:v>
                </c:pt>
                <c:pt idx="67">
                  <c:v>-1.14647893228359</c:v>
                </c:pt>
                <c:pt idx="68">
                  <c:v>-1.14647893228359</c:v>
                </c:pt>
                <c:pt idx="69">
                  <c:v>-1.14647893228359</c:v>
                </c:pt>
                <c:pt idx="70">
                  <c:v>-1.14647893228359</c:v>
                </c:pt>
                <c:pt idx="71">
                  <c:v>-1.14647893228359</c:v>
                </c:pt>
                <c:pt idx="72">
                  <c:v>-1.14647893228359</c:v>
                </c:pt>
                <c:pt idx="73">
                  <c:v>-1.14647893228359</c:v>
                </c:pt>
                <c:pt idx="74">
                  <c:v>-1.14647893228359</c:v>
                </c:pt>
                <c:pt idx="75">
                  <c:v>-1.14647893228359</c:v>
                </c:pt>
                <c:pt idx="76">
                  <c:v>-1.14647893228359</c:v>
                </c:pt>
                <c:pt idx="77">
                  <c:v>-1.14647893228359</c:v>
                </c:pt>
                <c:pt idx="78">
                  <c:v>-1.14647893228359</c:v>
                </c:pt>
                <c:pt idx="79">
                  <c:v>-1.14647893228359</c:v>
                </c:pt>
                <c:pt idx="80">
                  <c:v>-1.14647893228359</c:v>
                </c:pt>
                <c:pt idx="81">
                  <c:v>-1.14647893228359</c:v>
                </c:pt>
                <c:pt idx="82">
                  <c:v>-1.14647893228359</c:v>
                </c:pt>
                <c:pt idx="83">
                  <c:v>-1.14647893228359</c:v>
                </c:pt>
                <c:pt idx="84">
                  <c:v>-1.14647893228359</c:v>
                </c:pt>
                <c:pt idx="85">
                  <c:v>-1.14647893228359</c:v>
                </c:pt>
                <c:pt idx="86">
                  <c:v>-1.14647893228359</c:v>
                </c:pt>
                <c:pt idx="87">
                  <c:v>-1.14647893228359</c:v>
                </c:pt>
                <c:pt idx="88">
                  <c:v>-1.14647893228359</c:v>
                </c:pt>
                <c:pt idx="89">
                  <c:v>-1.14647893228359</c:v>
                </c:pt>
                <c:pt idx="90">
                  <c:v>-1.14647893228359</c:v>
                </c:pt>
                <c:pt idx="91">
                  <c:v>-1.14647893228359</c:v>
                </c:pt>
                <c:pt idx="92">
                  <c:v>-1.14647893228359</c:v>
                </c:pt>
                <c:pt idx="93">
                  <c:v>-1.14647893228359</c:v>
                </c:pt>
                <c:pt idx="94">
                  <c:v>-1.14647893228359</c:v>
                </c:pt>
                <c:pt idx="95">
                  <c:v>-1.14647893228359</c:v>
                </c:pt>
                <c:pt idx="96">
                  <c:v>-1.14647893228359</c:v>
                </c:pt>
                <c:pt idx="97">
                  <c:v>-1.14647893228359</c:v>
                </c:pt>
                <c:pt idx="98">
                  <c:v>-1.14647893228359</c:v>
                </c:pt>
                <c:pt idx="99">
                  <c:v>-1.14647893228359</c:v>
                </c:pt>
                <c:pt idx="100">
                  <c:v>-1.14647893228359</c:v>
                </c:pt>
                <c:pt idx="101">
                  <c:v>-1.14647893228359</c:v>
                </c:pt>
                <c:pt idx="102">
                  <c:v>-1.14647893228359</c:v>
                </c:pt>
                <c:pt idx="103">
                  <c:v>-1.14647893228359</c:v>
                </c:pt>
                <c:pt idx="104">
                  <c:v>-1.14647893228359</c:v>
                </c:pt>
                <c:pt idx="105">
                  <c:v>-1.14647893228359</c:v>
                </c:pt>
                <c:pt idx="106">
                  <c:v>-1.14647893228359</c:v>
                </c:pt>
                <c:pt idx="107">
                  <c:v>-1.14647893228359</c:v>
                </c:pt>
                <c:pt idx="108">
                  <c:v>-1.14647893228359</c:v>
                </c:pt>
                <c:pt idx="109">
                  <c:v>-1.14647893228359</c:v>
                </c:pt>
                <c:pt idx="110">
                  <c:v>-1.14647893228359</c:v>
                </c:pt>
                <c:pt idx="111">
                  <c:v>-1.14647893228359</c:v>
                </c:pt>
                <c:pt idx="112">
                  <c:v>-1.14647893228359</c:v>
                </c:pt>
                <c:pt idx="113">
                  <c:v>-1.14647893228359</c:v>
                </c:pt>
                <c:pt idx="114">
                  <c:v>-1.14647893228359</c:v>
                </c:pt>
                <c:pt idx="115">
                  <c:v>-1.14647893228359</c:v>
                </c:pt>
                <c:pt idx="116">
                  <c:v>-1.14647893228359</c:v>
                </c:pt>
                <c:pt idx="117">
                  <c:v>-1.14647893228359</c:v>
                </c:pt>
                <c:pt idx="118">
                  <c:v>-1.14647893228359</c:v>
                </c:pt>
                <c:pt idx="119">
                  <c:v>-1.14647893228359</c:v>
                </c:pt>
                <c:pt idx="120">
                  <c:v>-1.14647893228359</c:v>
                </c:pt>
                <c:pt idx="121">
                  <c:v>-1.14647893228359</c:v>
                </c:pt>
                <c:pt idx="122">
                  <c:v>-1.14647893228359</c:v>
                </c:pt>
                <c:pt idx="123">
                  <c:v>-1.14647893228359</c:v>
                </c:pt>
                <c:pt idx="124">
                  <c:v>-1.14647893228359</c:v>
                </c:pt>
                <c:pt idx="125">
                  <c:v>-1.14647893228359</c:v>
                </c:pt>
                <c:pt idx="126">
                  <c:v>-1.14647893228359</c:v>
                </c:pt>
                <c:pt idx="127">
                  <c:v>-1.14647893228359</c:v>
                </c:pt>
                <c:pt idx="128">
                  <c:v>-1.14647893228359</c:v>
                </c:pt>
              </c:numCache>
            </c:numRef>
          </c:val>
        </c:ser>
        <c:marker val="1"/>
        <c:axId val="51260001"/>
        <c:axId val="512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260003"/>
        <c:axId val="51260004"/>
      </c:lineChart>
      <c:catAx>
        <c:axId val="51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</a:t>
                </a:r>
              </a:p>
            </c:rich>
          </c:tx>
          <c:layout/>
        </c:title>
        <c:tickLblPos val="nextTo"/>
        <c:crossAx val="51260002"/>
        <c:crosses val="autoZero"/>
        <c:auto val="1"/>
        <c:lblAlgn val="ctr"/>
        <c:lblOffset val="100"/>
      </c:catAx>
      <c:valAx>
        <c:axId val="51260002"/>
        <c:scaling>
          <c:orientation val="minMax"/>
        </c:scaling>
        <c:axPos val="l"/>
        <c:majorGridlines/>
        <c:numFmt formatCode="General" sourceLinked="1"/>
        <c:tickLblPos val="nextTo"/>
        <c:crossAx val="51260001"/>
        <c:crosses val="autoZero"/>
        <c:crossBetween val="between"/>
      </c:valAx>
      <c:valAx>
        <c:axId val="51260004"/>
        <c:scaling>
          <c:orientation val="minMax"/>
        </c:scaling>
        <c:axPos val="r"/>
        <c:numFmt formatCode="General" sourceLinked="1"/>
        <c:tickLblPos val="nextTo"/>
        <c:crossAx val="51260003"/>
        <c:crosses val="max"/>
        <c:crossBetween val="between"/>
      </c:valAx>
      <c:catAx>
        <c:axId val="51260003"/>
        <c:scaling>
          <c:orientation val="minMax"/>
        </c:scaling>
        <c:delete val="1"/>
        <c:axPos val="b"/>
        <c:tickLblPos val="none"/>
        <c:crossAx val="512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 NTS:0.10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팩터정보!$L$3:$L$131</c:f>
              <c:numCache>
                <c:formatCode>General</c:formatCode>
                <c:ptCount val="129"/>
                <c:pt idx="0">
                  <c:v>-3.4994425283326</c:v>
                </c:pt>
                <c:pt idx="1">
                  <c:v>-3.42008661314089</c:v>
                </c:pt>
                <c:pt idx="2">
                  <c:v>-3.33213202465904</c:v>
                </c:pt>
                <c:pt idx="3">
                  <c:v>-3.23948145356697</c:v>
                </c:pt>
                <c:pt idx="4">
                  <c:v>-3.10943167570436</c:v>
                </c:pt>
                <c:pt idx="5">
                  <c:v>-3.02370207894895</c:v>
                </c:pt>
                <c:pt idx="6">
                  <c:v>-3.0167968584256</c:v>
                </c:pt>
                <c:pt idx="7">
                  <c:v>-3.06063384463424</c:v>
                </c:pt>
                <c:pt idx="8">
                  <c:v>-3.19645392921644</c:v>
                </c:pt>
                <c:pt idx="9">
                  <c:v>-3.52941236412115</c:v>
                </c:pt>
                <c:pt idx="10">
                  <c:v>-4.08547097975507</c:v>
                </c:pt>
                <c:pt idx="11">
                  <c:v>-4.43486017576976</c:v>
                </c:pt>
                <c:pt idx="12">
                  <c:v>-4.54863972834843</c:v>
                </c:pt>
                <c:pt idx="13">
                  <c:v>-4.24890929558245</c:v>
                </c:pt>
                <c:pt idx="14">
                  <c:v>-3.6354450575638</c:v>
                </c:pt>
                <c:pt idx="15">
                  <c:v>-3.0254396702529</c:v>
                </c:pt>
                <c:pt idx="16">
                  <c:v>-2.39099136630555</c:v>
                </c:pt>
                <c:pt idx="17">
                  <c:v>-1.74263041540761</c:v>
                </c:pt>
                <c:pt idx="18">
                  <c:v>-1.21011477157072</c:v>
                </c:pt>
                <c:pt idx="19">
                  <c:v>-0.929221933316698</c:v>
                </c:pt>
                <c:pt idx="20">
                  <c:v>-1.04378464398104</c:v>
                </c:pt>
                <c:pt idx="21">
                  <c:v>-1.4150478608672</c:v>
                </c:pt>
                <c:pt idx="22">
                  <c:v>-1.82645534378735</c:v>
                </c:pt>
                <c:pt idx="23">
                  <c:v>-2.22814426803741</c:v>
                </c:pt>
                <c:pt idx="24">
                  <c:v>-2.54237621972013</c:v>
                </c:pt>
                <c:pt idx="25">
                  <c:v>-2.50053974774382</c:v>
                </c:pt>
                <c:pt idx="26">
                  <c:v>-2.25077882099479</c:v>
                </c:pt>
                <c:pt idx="27">
                  <c:v>-2.07989834805992</c:v>
                </c:pt>
                <c:pt idx="28">
                  <c:v>-1.99308364599322</c:v>
                </c:pt>
                <c:pt idx="29">
                  <c:v>-2.02570866474556</c:v>
                </c:pt>
                <c:pt idx="30">
                  <c:v>-2.25562363452629</c:v>
                </c:pt>
                <c:pt idx="31">
                  <c:v>-2.60390568024804</c:v>
                </c:pt>
                <c:pt idx="32">
                  <c:v>-2.85228297560519</c:v>
                </c:pt>
                <c:pt idx="33">
                  <c:v>-2.81182993949949</c:v>
                </c:pt>
                <c:pt idx="34">
                  <c:v>-2.49498849211713</c:v>
                </c:pt>
                <c:pt idx="35">
                  <c:v>-2.17074661914626</c:v>
                </c:pt>
                <c:pt idx="36">
                  <c:v>-1.87817194611887</c:v>
                </c:pt>
                <c:pt idx="37">
                  <c:v>-1.71726028861142</c:v>
                </c:pt>
                <c:pt idx="38">
                  <c:v>-1.78672068431828</c:v>
                </c:pt>
                <c:pt idx="39">
                  <c:v>-2.10662723334235</c:v>
                </c:pt>
                <c:pt idx="40">
                  <c:v>-2.52282178609507</c:v>
                </c:pt>
                <c:pt idx="41">
                  <c:v>-2.74328583950829</c:v>
                </c:pt>
                <c:pt idx="42">
                  <c:v>-2.50702437237034</c:v>
                </c:pt>
                <c:pt idx="43">
                  <c:v>-1.92170736622694</c:v>
                </c:pt>
                <c:pt idx="44">
                  <c:v>-1.03806244323143</c:v>
                </c:pt>
                <c:pt idx="45">
                  <c:v>-0.0293285974948987</c:v>
                </c:pt>
                <c:pt idx="46">
                  <c:v>0.59692607364589</c:v>
                </c:pt>
                <c:pt idx="47">
                  <c:v>0.946905640881465</c:v>
                </c:pt>
                <c:pt idx="48">
                  <c:v>1.33732197131562</c:v>
                </c:pt>
                <c:pt idx="49">
                  <c:v>1.79775737654948</c:v>
                </c:pt>
                <c:pt idx="50">
                  <c:v>2.31330654949</c:v>
                </c:pt>
                <c:pt idx="51">
                  <c:v>2.54944796469274</c:v>
                </c:pt>
                <c:pt idx="52">
                  <c:v>2.25300756692124</c:v>
                </c:pt>
                <c:pt idx="53">
                  <c:v>1.39090658447319</c:v>
                </c:pt>
                <c:pt idx="54">
                  <c:v>0.0869267112528031</c:v>
                </c:pt>
                <c:pt idx="55">
                  <c:v>-1.47431411388385</c:v>
                </c:pt>
                <c:pt idx="56">
                  <c:v>-2.88298147205179</c:v>
                </c:pt>
                <c:pt idx="57">
                  <c:v>-3.94105366982116</c:v>
                </c:pt>
                <c:pt idx="58">
                  <c:v>-4.56521331801893</c:v>
                </c:pt>
                <c:pt idx="59">
                  <c:v>-4.42719806144396</c:v>
                </c:pt>
                <c:pt idx="60">
                  <c:v>-3.70561232949883</c:v>
                </c:pt>
                <c:pt idx="61">
                  <c:v>-2.5572228115497</c:v>
                </c:pt>
                <c:pt idx="62">
                  <c:v>-1.19456741806872</c:v>
                </c:pt>
                <c:pt idx="63">
                  <c:v>-0.0556667718890899</c:v>
                </c:pt>
                <c:pt idx="64">
                  <c:v>0.678050415179097</c:v>
                </c:pt>
                <c:pt idx="65">
                  <c:v>1.20765707930172</c:v>
                </c:pt>
                <c:pt idx="66">
                  <c:v>1.57029833304463</c:v>
                </c:pt>
                <c:pt idx="67">
                  <c:v>1.69342333308776</c:v>
                </c:pt>
                <c:pt idx="68">
                  <c:v>1.69487103984969</c:v>
                </c:pt>
                <c:pt idx="69">
                  <c:v>1.63539501588311</c:v>
                </c:pt>
                <c:pt idx="70">
                  <c:v>1.65493522321537</c:v>
                </c:pt>
                <c:pt idx="71">
                  <c:v>1.74445518750494</c:v>
                </c:pt>
                <c:pt idx="72">
                  <c:v>1.75894724939029</c:v>
                </c:pt>
                <c:pt idx="73">
                  <c:v>1.73720111492565</c:v>
                </c:pt>
                <c:pt idx="74">
                  <c:v>1.63619478184526</c:v>
                </c:pt>
                <c:pt idx="75">
                  <c:v>1.26140687164157</c:v>
                </c:pt>
                <c:pt idx="76">
                  <c:v>0.841121547392218</c:v>
                </c:pt>
                <c:pt idx="77">
                  <c:v>0.562269211350625</c:v>
                </c:pt>
                <c:pt idx="78">
                  <c:v>0.320834445079156</c:v>
                </c:pt>
                <c:pt idx="79">
                  <c:v>0.255914211798703</c:v>
                </c:pt>
                <c:pt idx="80">
                  <c:v>0.553673665939303</c:v>
                </c:pt>
                <c:pt idx="81">
                  <c:v>1.15041546039137</c:v>
                </c:pt>
                <c:pt idx="82">
                  <c:v>1.90488654161139</c:v>
                </c:pt>
                <c:pt idx="83">
                  <c:v>2.6810888301571</c:v>
                </c:pt>
                <c:pt idx="84">
                  <c:v>3.30815116106179</c:v>
                </c:pt>
                <c:pt idx="85">
                  <c:v>3.83693718145933</c:v>
                </c:pt>
                <c:pt idx="86">
                  <c:v>4.30687621303353</c:v>
                </c:pt>
                <c:pt idx="87">
                  <c:v>4.18325868727915</c:v>
                </c:pt>
                <c:pt idx="88">
                  <c:v>3.72756899101994</c:v>
                </c:pt>
                <c:pt idx="89">
                  <c:v>3.15087276585263</c:v>
                </c:pt>
                <c:pt idx="90">
                  <c:v>2.65153090001072</c:v>
                </c:pt>
                <c:pt idx="91">
                  <c:v>2.392693800944</c:v>
                </c:pt>
                <c:pt idx="92">
                  <c:v>2.37271909137998</c:v>
                </c:pt>
                <c:pt idx="93">
                  <c:v>2.61525438687563</c:v>
                </c:pt>
                <c:pt idx="94">
                  <c:v>3.08329898048784</c:v>
                </c:pt>
                <c:pt idx="95">
                  <c:v>3.53968929002873</c:v>
                </c:pt>
                <c:pt idx="96">
                  <c:v>3.85692827679308</c:v>
                </c:pt>
                <c:pt idx="97">
                  <c:v>3.90055344907599</c:v>
                </c:pt>
                <c:pt idx="98">
                  <c:v>3.63483187904981</c:v>
                </c:pt>
                <c:pt idx="99">
                  <c:v>3.26064876244529</c:v>
                </c:pt>
                <c:pt idx="100">
                  <c:v>2.85821248002841</c:v>
                </c:pt>
                <c:pt idx="101">
                  <c:v>2.61456251650789</c:v>
                </c:pt>
                <c:pt idx="102">
                  <c:v>2.51533971669936</c:v>
                </c:pt>
                <c:pt idx="103">
                  <c:v>2.4904271948067</c:v>
                </c:pt>
                <c:pt idx="104">
                  <c:v>2.4479654974262</c:v>
                </c:pt>
                <c:pt idx="105">
                  <c:v>2.38282452478957</c:v>
                </c:pt>
                <c:pt idx="106">
                  <c:v>2.29788749552248</c:v>
                </c:pt>
                <c:pt idx="107">
                  <c:v>2.19714711609101</c:v>
                </c:pt>
                <c:pt idx="108">
                  <c:v>2.20710790215872</c:v>
                </c:pt>
                <c:pt idx="109">
                  <c:v>2.0136800896822</c:v>
                </c:pt>
                <c:pt idx="110">
                  <c:v>2.0134879321946</c:v>
                </c:pt>
                <c:pt idx="111">
                  <c:v>1.95196415305275</c:v>
                </c:pt>
                <c:pt idx="112">
                  <c:v>1.65480291170377</c:v>
                </c:pt>
                <c:pt idx="113">
                  <c:v>1.14105870529988</c:v>
                </c:pt>
                <c:pt idx="114">
                  <c:v>0.69878954832507</c:v>
                </c:pt>
                <c:pt idx="115">
                  <c:v>0.367566924647756</c:v>
                </c:pt>
                <c:pt idx="116">
                  <c:v>0.2547364498958</c:v>
                </c:pt>
                <c:pt idx="117">
                  <c:v>0.395568877430289</c:v>
                </c:pt>
                <c:pt idx="118">
                  <c:v>0.498058285156997</c:v>
                </c:pt>
                <c:pt idx="119">
                  <c:v>0.607410997562162</c:v>
                </c:pt>
                <c:pt idx="120">
                  <c:v>0.894994356889986</c:v>
                </c:pt>
                <c:pt idx="121">
                  <c:v>1.33022448970436</c:v>
                </c:pt>
                <c:pt idx="122">
                  <c:v>1.78790496632591</c:v>
                </c:pt>
                <c:pt idx="123">
                  <c:v>1.99965362117563</c:v>
                </c:pt>
                <c:pt idx="124">
                  <c:v>1.94430577161851</c:v>
                </c:pt>
                <c:pt idx="125">
                  <c:v>1.76973714241666</c:v>
                </c:pt>
                <c:pt idx="126">
                  <c:v>1.47846337753537</c:v>
                </c:pt>
                <c:pt idx="127">
                  <c:v>1.20886341247808</c:v>
                </c:pt>
                <c:pt idx="128">
                  <c:v>1.16922592150503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팩터정보!$BW$3:$BW$131</c:f>
              <c:numCache>
                <c:formatCode>General</c:formatCode>
                <c:ptCount val="129"/>
                <c:pt idx="0">
                  <c:v>2.11031705853461</c:v>
                </c:pt>
                <c:pt idx="1">
                  <c:v>2.11031705853461</c:v>
                </c:pt>
                <c:pt idx="2">
                  <c:v>2.11031705853461</c:v>
                </c:pt>
                <c:pt idx="3">
                  <c:v>2.11031705853461</c:v>
                </c:pt>
                <c:pt idx="4">
                  <c:v>2.11031705853461</c:v>
                </c:pt>
                <c:pt idx="5">
                  <c:v>2.11031705853461</c:v>
                </c:pt>
                <c:pt idx="6">
                  <c:v>2.11031705853461</c:v>
                </c:pt>
                <c:pt idx="7">
                  <c:v>2.11031705853461</c:v>
                </c:pt>
                <c:pt idx="8">
                  <c:v>2.11031705853461</c:v>
                </c:pt>
                <c:pt idx="9">
                  <c:v>2.11031705853461</c:v>
                </c:pt>
                <c:pt idx="10">
                  <c:v>2.11031705853461</c:v>
                </c:pt>
                <c:pt idx="11">
                  <c:v>2.11031705853461</c:v>
                </c:pt>
                <c:pt idx="12">
                  <c:v>2.11031705853461</c:v>
                </c:pt>
                <c:pt idx="13">
                  <c:v>2.11031705853461</c:v>
                </c:pt>
                <c:pt idx="14">
                  <c:v>2.11031705853461</c:v>
                </c:pt>
                <c:pt idx="15">
                  <c:v>2.11031705853461</c:v>
                </c:pt>
                <c:pt idx="16">
                  <c:v>2.11031705853461</c:v>
                </c:pt>
                <c:pt idx="17">
                  <c:v>2.11031705853461</c:v>
                </c:pt>
                <c:pt idx="18">
                  <c:v>2.11031705853461</c:v>
                </c:pt>
                <c:pt idx="19">
                  <c:v>2.11031705853461</c:v>
                </c:pt>
                <c:pt idx="20">
                  <c:v>2.11031705853461</c:v>
                </c:pt>
                <c:pt idx="21">
                  <c:v>2.11031705853461</c:v>
                </c:pt>
                <c:pt idx="22">
                  <c:v>2.11031705853461</c:v>
                </c:pt>
                <c:pt idx="23">
                  <c:v>2.11031705853461</c:v>
                </c:pt>
                <c:pt idx="24">
                  <c:v>2.11031705853461</c:v>
                </c:pt>
                <c:pt idx="25">
                  <c:v>2.11031705853461</c:v>
                </c:pt>
                <c:pt idx="26">
                  <c:v>2.11031705853461</c:v>
                </c:pt>
                <c:pt idx="27">
                  <c:v>2.11031705853461</c:v>
                </c:pt>
                <c:pt idx="28">
                  <c:v>2.11031705853461</c:v>
                </c:pt>
                <c:pt idx="29">
                  <c:v>2.11031705853461</c:v>
                </c:pt>
                <c:pt idx="30">
                  <c:v>2.11031705853461</c:v>
                </c:pt>
                <c:pt idx="31">
                  <c:v>2.11031705853461</c:v>
                </c:pt>
                <c:pt idx="32">
                  <c:v>2.11031705853461</c:v>
                </c:pt>
                <c:pt idx="33">
                  <c:v>2.11031705853461</c:v>
                </c:pt>
                <c:pt idx="34">
                  <c:v>2.11031705853461</c:v>
                </c:pt>
                <c:pt idx="35">
                  <c:v>2.11031705853461</c:v>
                </c:pt>
                <c:pt idx="36">
                  <c:v>2.11031705853461</c:v>
                </c:pt>
                <c:pt idx="37">
                  <c:v>2.11031705853461</c:v>
                </c:pt>
                <c:pt idx="38">
                  <c:v>2.11031705853461</c:v>
                </c:pt>
                <c:pt idx="39">
                  <c:v>2.11031705853461</c:v>
                </c:pt>
                <c:pt idx="40">
                  <c:v>2.11031705853461</c:v>
                </c:pt>
                <c:pt idx="41">
                  <c:v>2.11031705853461</c:v>
                </c:pt>
                <c:pt idx="42">
                  <c:v>2.11031705853461</c:v>
                </c:pt>
                <c:pt idx="43">
                  <c:v>2.11031705853461</c:v>
                </c:pt>
                <c:pt idx="44">
                  <c:v>2.11031705853461</c:v>
                </c:pt>
                <c:pt idx="45">
                  <c:v>2.11031705853461</c:v>
                </c:pt>
                <c:pt idx="46">
                  <c:v>2.11031705853461</c:v>
                </c:pt>
                <c:pt idx="47">
                  <c:v>2.11031705853461</c:v>
                </c:pt>
                <c:pt idx="48">
                  <c:v>2.11031705853461</c:v>
                </c:pt>
                <c:pt idx="49">
                  <c:v>2.11031705853461</c:v>
                </c:pt>
                <c:pt idx="50">
                  <c:v>2.11031705853461</c:v>
                </c:pt>
                <c:pt idx="51">
                  <c:v>2.11031705853461</c:v>
                </c:pt>
                <c:pt idx="52">
                  <c:v>2.11031705853461</c:v>
                </c:pt>
                <c:pt idx="53">
                  <c:v>2.11031705853461</c:v>
                </c:pt>
                <c:pt idx="54">
                  <c:v>2.11031705853461</c:v>
                </c:pt>
                <c:pt idx="55">
                  <c:v>2.11031705853461</c:v>
                </c:pt>
                <c:pt idx="56">
                  <c:v>2.11031705853461</c:v>
                </c:pt>
                <c:pt idx="57">
                  <c:v>2.11031705853461</c:v>
                </c:pt>
                <c:pt idx="58">
                  <c:v>2.11031705853461</c:v>
                </c:pt>
                <c:pt idx="59">
                  <c:v>2.11031705853461</c:v>
                </c:pt>
                <c:pt idx="60">
                  <c:v>2.11031705853461</c:v>
                </c:pt>
                <c:pt idx="61">
                  <c:v>2.11031705853461</c:v>
                </c:pt>
                <c:pt idx="62">
                  <c:v>2.11031705853461</c:v>
                </c:pt>
                <c:pt idx="63">
                  <c:v>2.11031705853461</c:v>
                </c:pt>
                <c:pt idx="64">
                  <c:v>2.11031705853461</c:v>
                </c:pt>
                <c:pt idx="65">
                  <c:v>2.11031705853461</c:v>
                </c:pt>
                <c:pt idx="66">
                  <c:v>2.11031705853461</c:v>
                </c:pt>
                <c:pt idx="67">
                  <c:v>2.11031705853461</c:v>
                </c:pt>
                <c:pt idx="68">
                  <c:v>2.11031705853461</c:v>
                </c:pt>
                <c:pt idx="69">
                  <c:v>2.11031705853461</c:v>
                </c:pt>
                <c:pt idx="70">
                  <c:v>2.11031705853461</c:v>
                </c:pt>
                <c:pt idx="71">
                  <c:v>2.11031705853461</c:v>
                </c:pt>
                <c:pt idx="72">
                  <c:v>2.11031705853461</c:v>
                </c:pt>
                <c:pt idx="73">
                  <c:v>2.11031705853461</c:v>
                </c:pt>
                <c:pt idx="74">
                  <c:v>2.11031705853461</c:v>
                </c:pt>
                <c:pt idx="75">
                  <c:v>2.11031705853461</c:v>
                </c:pt>
                <c:pt idx="76">
                  <c:v>2.11031705853461</c:v>
                </c:pt>
                <c:pt idx="77">
                  <c:v>2.11031705853461</c:v>
                </c:pt>
                <c:pt idx="78">
                  <c:v>2.11031705853461</c:v>
                </c:pt>
                <c:pt idx="79">
                  <c:v>2.11031705853461</c:v>
                </c:pt>
                <c:pt idx="80">
                  <c:v>2.11031705853461</c:v>
                </c:pt>
                <c:pt idx="81">
                  <c:v>2.11031705853461</c:v>
                </c:pt>
                <c:pt idx="82">
                  <c:v>2.11031705853461</c:v>
                </c:pt>
                <c:pt idx="83">
                  <c:v>2.11031705853461</c:v>
                </c:pt>
                <c:pt idx="84">
                  <c:v>2.11031705853461</c:v>
                </c:pt>
                <c:pt idx="85">
                  <c:v>2.11031705853461</c:v>
                </c:pt>
                <c:pt idx="86">
                  <c:v>2.11031705853461</c:v>
                </c:pt>
                <c:pt idx="87">
                  <c:v>2.11031705853461</c:v>
                </c:pt>
                <c:pt idx="88">
                  <c:v>2.11031705853461</c:v>
                </c:pt>
                <c:pt idx="89">
                  <c:v>2.11031705853461</c:v>
                </c:pt>
                <c:pt idx="90">
                  <c:v>2.11031705853461</c:v>
                </c:pt>
                <c:pt idx="91">
                  <c:v>2.11031705853461</c:v>
                </c:pt>
                <c:pt idx="92">
                  <c:v>2.11031705853461</c:v>
                </c:pt>
                <c:pt idx="93">
                  <c:v>2.11031705853461</c:v>
                </c:pt>
                <c:pt idx="94">
                  <c:v>2.11031705853461</c:v>
                </c:pt>
                <c:pt idx="95">
                  <c:v>2.11031705853461</c:v>
                </c:pt>
                <c:pt idx="96">
                  <c:v>2.11031705853461</c:v>
                </c:pt>
                <c:pt idx="97">
                  <c:v>2.11031705853461</c:v>
                </c:pt>
                <c:pt idx="98">
                  <c:v>2.11031705853461</c:v>
                </c:pt>
                <c:pt idx="99">
                  <c:v>2.11031705853461</c:v>
                </c:pt>
                <c:pt idx="100">
                  <c:v>2.11031705853461</c:v>
                </c:pt>
                <c:pt idx="101">
                  <c:v>2.11031705853461</c:v>
                </c:pt>
                <c:pt idx="102">
                  <c:v>2.11031705853461</c:v>
                </c:pt>
                <c:pt idx="103">
                  <c:v>2.11031705853461</c:v>
                </c:pt>
                <c:pt idx="104">
                  <c:v>2.11031705853461</c:v>
                </c:pt>
                <c:pt idx="105">
                  <c:v>2.11031705853461</c:v>
                </c:pt>
                <c:pt idx="106">
                  <c:v>2.11031705853461</c:v>
                </c:pt>
                <c:pt idx="107">
                  <c:v>2.11031705853461</c:v>
                </c:pt>
                <c:pt idx="108">
                  <c:v>2.11031705853461</c:v>
                </c:pt>
                <c:pt idx="109">
                  <c:v>2.11031705853461</c:v>
                </c:pt>
                <c:pt idx="110">
                  <c:v>2.11031705853461</c:v>
                </c:pt>
                <c:pt idx="111">
                  <c:v>2.11031705853461</c:v>
                </c:pt>
                <c:pt idx="112">
                  <c:v>2.11031705853461</c:v>
                </c:pt>
                <c:pt idx="113">
                  <c:v>2.11031705853461</c:v>
                </c:pt>
                <c:pt idx="114">
                  <c:v>2.11031705853461</c:v>
                </c:pt>
                <c:pt idx="115">
                  <c:v>2.11031705853461</c:v>
                </c:pt>
                <c:pt idx="116">
                  <c:v>2.11031705853461</c:v>
                </c:pt>
                <c:pt idx="117">
                  <c:v>2.11031705853461</c:v>
                </c:pt>
                <c:pt idx="118">
                  <c:v>2.11031705853461</c:v>
                </c:pt>
                <c:pt idx="119">
                  <c:v>2.11031705853461</c:v>
                </c:pt>
                <c:pt idx="120">
                  <c:v>2.11031705853461</c:v>
                </c:pt>
                <c:pt idx="121">
                  <c:v>2.11031705853461</c:v>
                </c:pt>
                <c:pt idx="122">
                  <c:v>2.11031705853461</c:v>
                </c:pt>
                <c:pt idx="123">
                  <c:v>2.11031705853461</c:v>
                </c:pt>
                <c:pt idx="124">
                  <c:v>2.11031705853461</c:v>
                </c:pt>
                <c:pt idx="125">
                  <c:v>2.11031705853461</c:v>
                </c:pt>
                <c:pt idx="126">
                  <c:v>2.11031705853461</c:v>
                </c:pt>
                <c:pt idx="127">
                  <c:v>2.11031705853461</c:v>
                </c:pt>
                <c:pt idx="128">
                  <c:v>2.11031705853461</c:v>
                </c:pt>
              </c:numCache>
            </c:numRef>
          </c:val>
        </c:ser>
        <c:marker val="1"/>
        <c:axId val="51270001"/>
        <c:axId val="512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270003"/>
        <c:axId val="51270004"/>
      </c:lineChart>
      <c:catAx>
        <c:axId val="51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</a:t>
                </a:r>
              </a:p>
            </c:rich>
          </c:tx>
          <c:layout/>
        </c:title>
        <c:tickLblPos val="nextTo"/>
        <c:crossAx val="51270002"/>
        <c:crosses val="autoZero"/>
        <c:auto val="1"/>
        <c:lblAlgn val="ctr"/>
        <c:lblOffset val="100"/>
      </c:catAx>
      <c:valAx>
        <c:axId val="51270002"/>
        <c:scaling>
          <c:orientation val="minMax"/>
        </c:scaling>
        <c:axPos val="l"/>
        <c:majorGridlines/>
        <c:numFmt formatCode="General" sourceLinked="1"/>
        <c:tickLblPos val="nextTo"/>
        <c:crossAx val="51270001"/>
        <c:crosses val="autoZero"/>
        <c:crossBetween val="between"/>
      </c:valAx>
      <c:valAx>
        <c:axId val="51270004"/>
        <c:scaling>
          <c:orientation val="minMax"/>
        </c:scaling>
        <c:axPos val="r"/>
        <c:numFmt formatCode="General" sourceLinked="1"/>
        <c:tickLblPos val="nextTo"/>
        <c:crossAx val="51270003"/>
        <c:crosses val="max"/>
        <c:crossBetween val="between"/>
      </c:valAx>
      <c:catAx>
        <c:axId val="51270003"/>
        <c:scaling>
          <c:orientation val="minMax"/>
        </c:scaling>
        <c:delete val="1"/>
        <c:axPos val="b"/>
        <c:tickLblPos val="none"/>
        <c:crossAx val="512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 NTS:0.50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팩터정보!$M$3:$M$131</c:f>
              <c:numCache>
                <c:formatCode>General</c:formatCode>
                <c:ptCount val="129"/>
                <c:pt idx="0">
                  <c:v>-2.0737166235961</c:v>
                </c:pt>
                <c:pt idx="1">
                  <c:v>-1.97184082677225</c:v>
                </c:pt>
                <c:pt idx="2">
                  <c:v>-2.02586341685217</c:v>
                </c:pt>
                <c:pt idx="3">
                  <c:v>-2.08357614091651</c:v>
                </c:pt>
                <c:pt idx="4">
                  <c:v>-2.1744398190264</c:v>
                </c:pt>
                <c:pt idx="5">
                  <c:v>-2.11920530281242</c:v>
                </c:pt>
                <c:pt idx="6">
                  <c:v>-2.29706611123669</c:v>
                </c:pt>
                <c:pt idx="7">
                  <c:v>-2.71349128657452</c:v>
                </c:pt>
                <c:pt idx="8">
                  <c:v>-3.02212990831583</c:v>
                </c:pt>
                <c:pt idx="9">
                  <c:v>-2.90518905214605</c:v>
                </c:pt>
                <c:pt idx="10">
                  <c:v>-2.51619485845403</c:v>
                </c:pt>
                <c:pt idx="11">
                  <c:v>-1.88323586381898</c:v>
                </c:pt>
                <c:pt idx="12">
                  <c:v>-1.51023925780491</c:v>
                </c:pt>
                <c:pt idx="13">
                  <c:v>-1.24131737868614</c:v>
                </c:pt>
                <c:pt idx="14">
                  <c:v>-1.06220866161155</c:v>
                </c:pt>
                <c:pt idx="15">
                  <c:v>-0.81245065914789</c:v>
                </c:pt>
                <c:pt idx="16">
                  <c:v>-0.605080904146724</c:v>
                </c:pt>
                <c:pt idx="17">
                  <c:v>-0.373146338119974</c:v>
                </c:pt>
                <c:pt idx="18">
                  <c:v>-0.216997498301727</c:v>
                </c:pt>
                <c:pt idx="19">
                  <c:v>-0.152988345174423</c:v>
                </c:pt>
                <c:pt idx="20">
                  <c:v>-0.107863574241771</c:v>
                </c:pt>
                <c:pt idx="21">
                  <c:v>0.160994785323333</c:v>
                </c:pt>
                <c:pt idx="22">
                  <c:v>0.664225698089675</c:v>
                </c:pt>
                <c:pt idx="23">
                  <c:v>1.11368054194999</c:v>
                </c:pt>
                <c:pt idx="24">
                  <c:v>1.15352902537475</c:v>
                </c:pt>
                <c:pt idx="25">
                  <c:v>0.905454114813839</c:v>
                </c:pt>
                <c:pt idx="26">
                  <c:v>0.32353072169285</c:v>
                </c:pt>
                <c:pt idx="27">
                  <c:v>-0.282300369901254</c:v>
                </c:pt>
                <c:pt idx="28">
                  <c:v>-0.673396414000962</c:v>
                </c:pt>
                <c:pt idx="29">
                  <c:v>-0.739432402122628</c:v>
                </c:pt>
                <c:pt idx="30">
                  <c:v>-0.63017798130431</c:v>
                </c:pt>
                <c:pt idx="31">
                  <c:v>-0.662408121466242</c:v>
                </c:pt>
                <c:pt idx="32">
                  <c:v>-0.566411557476973</c:v>
                </c:pt>
                <c:pt idx="33">
                  <c:v>0.0642949097340762</c:v>
                </c:pt>
                <c:pt idx="34">
                  <c:v>0.874358798556513</c:v>
                </c:pt>
                <c:pt idx="35">
                  <c:v>1.53288040176635</c:v>
                </c:pt>
                <c:pt idx="36">
                  <c:v>1.63573972998136</c:v>
                </c:pt>
                <c:pt idx="37">
                  <c:v>1.43241694941195</c:v>
                </c:pt>
                <c:pt idx="38">
                  <c:v>0.936451657814464</c:v>
                </c:pt>
                <c:pt idx="39">
                  <c:v>0.390909971615421</c:v>
                </c:pt>
                <c:pt idx="40">
                  <c:v>0.10093006291655</c:v>
                </c:pt>
                <c:pt idx="41">
                  <c:v>0.0314675721126625</c:v>
                </c:pt>
                <c:pt idx="42">
                  <c:v>0.377007400535581</c:v>
                </c:pt>
                <c:pt idx="43">
                  <c:v>1.11255513550585</c:v>
                </c:pt>
                <c:pt idx="44">
                  <c:v>2.01544039569065</c:v>
                </c:pt>
                <c:pt idx="45">
                  <c:v>3.05454701339574</c:v>
                </c:pt>
                <c:pt idx="46">
                  <c:v>3.95237035325233</c:v>
                </c:pt>
                <c:pt idx="47">
                  <c:v>4.64055240959061</c:v>
                </c:pt>
                <c:pt idx="48">
                  <c:v>4.92110566634085</c:v>
                </c:pt>
                <c:pt idx="49">
                  <c:v>4.68220094667997</c:v>
                </c:pt>
                <c:pt idx="50">
                  <c:v>4.10101207636914</c:v>
                </c:pt>
                <c:pt idx="51">
                  <c:v>3.50895038782379</c:v>
                </c:pt>
                <c:pt idx="52">
                  <c:v>2.73636322761781</c:v>
                </c:pt>
                <c:pt idx="53">
                  <c:v>1.82544668428917</c:v>
                </c:pt>
                <c:pt idx="54">
                  <c:v>1.14981663148535</c:v>
                </c:pt>
                <c:pt idx="55">
                  <c:v>0.648191857779435</c:v>
                </c:pt>
                <c:pt idx="56">
                  <c:v>0.514715091759276</c:v>
                </c:pt>
                <c:pt idx="57">
                  <c:v>1.04196413916499</c:v>
                </c:pt>
                <c:pt idx="58">
                  <c:v>1.99166451178655</c:v>
                </c:pt>
                <c:pt idx="59">
                  <c:v>3.03555694013326</c:v>
                </c:pt>
                <c:pt idx="60">
                  <c:v>3.87086621879679</c:v>
                </c:pt>
                <c:pt idx="61">
                  <c:v>4.25531518162563</c:v>
                </c:pt>
                <c:pt idx="62">
                  <c:v>4.52588522846868</c:v>
                </c:pt>
                <c:pt idx="63">
                  <c:v>4.66782852061059</c:v>
                </c:pt>
                <c:pt idx="64">
                  <c:v>4.4706724698475</c:v>
                </c:pt>
                <c:pt idx="65">
                  <c:v>3.82841470958379</c:v>
                </c:pt>
                <c:pt idx="66">
                  <c:v>2.87485061328488</c:v>
                </c:pt>
                <c:pt idx="67">
                  <c:v>1.99746438308795</c:v>
                </c:pt>
                <c:pt idx="68">
                  <c:v>1.29024401324422</c:v>
                </c:pt>
                <c:pt idx="69">
                  <c:v>0.928559247050857</c:v>
                </c:pt>
                <c:pt idx="70">
                  <c:v>0.808422437151362</c:v>
                </c:pt>
                <c:pt idx="71">
                  <c:v>0.519444355225931</c:v>
                </c:pt>
                <c:pt idx="72">
                  <c:v>-0.331403293417636</c:v>
                </c:pt>
                <c:pt idx="73">
                  <c:v>-1.39104890258618</c:v>
                </c:pt>
                <c:pt idx="74">
                  <c:v>-2.38592772712715</c:v>
                </c:pt>
                <c:pt idx="75">
                  <c:v>-2.93958704347944</c:v>
                </c:pt>
                <c:pt idx="76">
                  <c:v>-2.66356485911815</c:v>
                </c:pt>
                <c:pt idx="77">
                  <c:v>-1.71284190655719</c:v>
                </c:pt>
                <c:pt idx="78">
                  <c:v>-0.595062517956768</c:v>
                </c:pt>
                <c:pt idx="79">
                  <c:v>0.60159303857615</c:v>
                </c:pt>
                <c:pt idx="80">
                  <c:v>1.57245337199802</c:v>
                </c:pt>
                <c:pt idx="81">
                  <c:v>2.4458244461253</c:v>
                </c:pt>
                <c:pt idx="82">
                  <c:v>3.33934305875172</c:v>
                </c:pt>
                <c:pt idx="83">
                  <c:v>3.434784586166</c:v>
                </c:pt>
                <c:pt idx="84">
                  <c:v>2.24754344853622</c:v>
                </c:pt>
                <c:pt idx="85">
                  <c:v>0.946567193440025</c:v>
                </c:pt>
                <c:pt idx="86">
                  <c:v>0.0586020349452726</c:v>
                </c:pt>
                <c:pt idx="87">
                  <c:v>-0.59940984796116</c:v>
                </c:pt>
                <c:pt idx="88">
                  <c:v>-0.921856402957451</c:v>
                </c:pt>
                <c:pt idx="89">
                  <c:v>-1.04290968596998</c:v>
                </c:pt>
                <c:pt idx="90">
                  <c:v>-0.793341196432869</c:v>
                </c:pt>
                <c:pt idx="91">
                  <c:v>-0.40388598386336</c:v>
                </c:pt>
                <c:pt idx="92">
                  <c:v>-0.164506609776235</c:v>
                </c:pt>
                <c:pt idx="93">
                  <c:v>0.29968275461528</c:v>
                </c:pt>
                <c:pt idx="94">
                  <c:v>0.872018567913178</c:v>
                </c:pt>
                <c:pt idx="95">
                  <c:v>1.12553236381523</c:v>
                </c:pt>
                <c:pt idx="96">
                  <c:v>0.395359435277362</c:v>
                </c:pt>
                <c:pt idx="97">
                  <c:v>-0.789555339505233</c:v>
                </c:pt>
                <c:pt idx="98">
                  <c:v>-2.15720838641222</c:v>
                </c:pt>
                <c:pt idx="99">
                  <c:v>-3.14427444968782</c:v>
                </c:pt>
                <c:pt idx="100">
                  <c:v>-3.86106437345896</c:v>
                </c:pt>
                <c:pt idx="101">
                  <c:v>-4.16118380518442</c:v>
                </c:pt>
                <c:pt idx="102">
                  <c:v>-3.68475151709753</c:v>
                </c:pt>
                <c:pt idx="103">
                  <c:v>-2.96396049511721</c:v>
                </c:pt>
                <c:pt idx="104">
                  <c:v>-2.61956771295376</c:v>
                </c:pt>
                <c:pt idx="105">
                  <c:v>-1.86976252920765</c:v>
                </c:pt>
                <c:pt idx="106">
                  <c:v>-0.914853656668578</c:v>
                </c:pt>
                <c:pt idx="107">
                  <c:v>-0.380680744814516</c:v>
                </c:pt>
                <c:pt idx="108">
                  <c:v>-0.829941139027846</c:v>
                </c:pt>
                <c:pt idx="109">
                  <c:v>-1.57171661781197</c:v>
                </c:pt>
                <c:pt idx="110">
                  <c:v>-2.36902906254428</c:v>
                </c:pt>
                <c:pt idx="111">
                  <c:v>-2.79146288786593</c:v>
                </c:pt>
                <c:pt idx="112">
                  <c:v>-2.83143631269531</c:v>
                </c:pt>
                <c:pt idx="113">
                  <c:v>-2.46612015217071</c:v>
                </c:pt>
                <c:pt idx="114">
                  <c:v>-1.9051313646097</c:v>
                </c:pt>
                <c:pt idx="115">
                  <c:v>-1.38300330303317</c:v>
                </c:pt>
                <c:pt idx="116">
                  <c:v>-0.739062963872336</c:v>
                </c:pt>
                <c:pt idx="117">
                  <c:v>0.0301559481507959</c:v>
                </c:pt>
                <c:pt idx="118">
                  <c:v>0.727728968876774</c:v>
                </c:pt>
                <c:pt idx="119">
                  <c:v>0.80051571698424</c:v>
                </c:pt>
                <c:pt idx="120">
                  <c:v>0.0222717376573986</c:v>
                </c:pt>
                <c:pt idx="121">
                  <c:v>-1.25431647750933</c:v>
                </c:pt>
                <c:pt idx="122">
                  <c:v>-1.88559213998313</c:v>
                </c:pt>
                <c:pt idx="123">
                  <c:v>-1.90273447751293</c:v>
                </c:pt>
                <c:pt idx="124">
                  <c:v>-1.74999419786802</c:v>
                </c:pt>
                <c:pt idx="125">
                  <c:v>-1.52519599136788</c:v>
                </c:pt>
                <c:pt idx="126">
                  <c:v>-1.43213176745644</c:v>
                </c:pt>
                <c:pt idx="127">
                  <c:v>-1.44241888930859</c:v>
                </c:pt>
                <c:pt idx="128">
                  <c:v>-1.59440445418279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팩터정보!$BX$3:$BX$131</c:f>
              <c:numCache>
                <c:formatCode>General</c:formatCode>
                <c:ptCount val="129"/>
                <c:pt idx="0">
                  <c:v>1.54870958985901</c:v>
                </c:pt>
                <c:pt idx="1">
                  <c:v>1.54870958985901</c:v>
                </c:pt>
                <c:pt idx="2">
                  <c:v>1.54870958985901</c:v>
                </c:pt>
                <c:pt idx="3">
                  <c:v>1.54870958985901</c:v>
                </c:pt>
                <c:pt idx="4">
                  <c:v>1.54870958985901</c:v>
                </c:pt>
                <c:pt idx="5">
                  <c:v>1.54870958985901</c:v>
                </c:pt>
                <c:pt idx="6">
                  <c:v>1.54870958985901</c:v>
                </c:pt>
                <c:pt idx="7">
                  <c:v>1.54870958985901</c:v>
                </c:pt>
                <c:pt idx="8">
                  <c:v>1.54870958985901</c:v>
                </c:pt>
                <c:pt idx="9">
                  <c:v>1.54870958985901</c:v>
                </c:pt>
                <c:pt idx="10">
                  <c:v>1.54870958985901</c:v>
                </c:pt>
                <c:pt idx="11">
                  <c:v>1.54870958985901</c:v>
                </c:pt>
                <c:pt idx="12">
                  <c:v>1.54870958985901</c:v>
                </c:pt>
                <c:pt idx="13">
                  <c:v>1.54870958985901</c:v>
                </c:pt>
                <c:pt idx="14">
                  <c:v>1.54870958985901</c:v>
                </c:pt>
                <c:pt idx="15">
                  <c:v>1.54870958985901</c:v>
                </c:pt>
                <c:pt idx="16">
                  <c:v>1.54870958985901</c:v>
                </c:pt>
                <c:pt idx="17">
                  <c:v>1.54870958985901</c:v>
                </c:pt>
                <c:pt idx="18">
                  <c:v>1.54870958985901</c:v>
                </c:pt>
                <c:pt idx="19">
                  <c:v>1.54870958985901</c:v>
                </c:pt>
                <c:pt idx="20">
                  <c:v>1.54870958985901</c:v>
                </c:pt>
                <c:pt idx="21">
                  <c:v>1.54870958985901</c:v>
                </c:pt>
                <c:pt idx="22">
                  <c:v>1.54870958985901</c:v>
                </c:pt>
                <c:pt idx="23">
                  <c:v>1.54870958985901</c:v>
                </c:pt>
                <c:pt idx="24">
                  <c:v>1.54870958985901</c:v>
                </c:pt>
                <c:pt idx="25">
                  <c:v>1.54870958985901</c:v>
                </c:pt>
                <c:pt idx="26">
                  <c:v>1.54870958985901</c:v>
                </c:pt>
                <c:pt idx="27">
                  <c:v>1.54870958985901</c:v>
                </c:pt>
                <c:pt idx="28">
                  <c:v>1.54870958985901</c:v>
                </c:pt>
                <c:pt idx="29">
                  <c:v>1.54870958985901</c:v>
                </c:pt>
                <c:pt idx="30">
                  <c:v>1.54870958985901</c:v>
                </c:pt>
                <c:pt idx="31">
                  <c:v>1.54870958985901</c:v>
                </c:pt>
                <c:pt idx="32">
                  <c:v>1.54870958985901</c:v>
                </c:pt>
                <c:pt idx="33">
                  <c:v>1.54870958985901</c:v>
                </c:pt>
                <c:pt idx="34">
                  <c:v>1.54870958985901</c:v>
                </c:pt>
                <c:pt idx="35">
                  <c:v>1.54870958985901</c:v>
                </c:pt>
                <c:pt idx="36">
                  <c:v>1.54870958985901</c:v>
                </c:pt>
                <c:pt idx="37">
                  <c:v>1.54870958985901</c:v>
                </c:pt>
                <c:pt idx="38">
                  <c:v>1.54870958985901</c:v>
                </c:pt>
                <c:pt idx="39">
                  <c:v>1.54870958985901</c:v>
                </c:pt>
                <c:pt idx="40">
                  <c:v>1.54870958985901</c:v>
                </c:pt>
                <c:pt idx="41">
                  <c:v>1.54870958985901</c:v>
                </c:pt>
                <c:pt idx="42">
                  <c:v>1.54870958985901</c:v>
                </c:pt>
                <c:pt idx="43">
                  <c:v>1.54870958985901</c:v>
                </c:pt>
                <c:pt idx="44">
                  <c:v>1.54870958985901</c:v>
                </c:pt>
                <c:pt idx="45">
                  <c:v>1.54870958985901</c:v>
                </c:pt>
                <c:pt idx="46">
                  <c:v>1.54870958985901</c:v>
                </c:pt>
                <c:pt idx="47">
                  <c:v>1.54870958985901</c:v>
                </c:pt>
                <c:pt idx="48">
                  <c:v>1.54870958985901</c:v>
                </c:pt>
                <c:pt idx="49">
                  <c:v>1.54870958985901</c:v>
                </c:pt>
                <c:pt idx="50">
                  <c:v>1.54870958985901</c:v>
                </c:pt>
                <c:pt idx="51">
                  <c:v>1.54870958985901</c:v>
                </c:pt>
                <c:pt idx="52">
                  <c:v>1.54870958985901</c:v>
                </c:pt>
                <c:pt idx="53">
                  <c:v>1.54870958985901</c:v>
                </c:pt>
                <c:pt idx="54">
                  <c:v>1.54870958985901</c:v>
                </c:pt>
                <c:pt idx="55">
                  <c:v>1.54870958985901</c:v>
                </c:pt>
                <c:pt idx="56">
                  <c:v>1.54870958985901</c:v>
                </c:pt>
                <c:pt idx="57">
                  <c:v>1.54870958985901</c:v>
                </c:pt>
                <c:pt idx="58">
                  <c:v>1.54870958985901</c:v>
                </c:pt>
                <c:pt idx="59">
                  <c:v>1.54870958985901</c:v>
                </c:pt>
                <c:pt idx="60">
                  <c:v>1.54870958985901</c:v>
                </c:pt>
                <c:pt idx="61">
                  <c:v>1.54870958985901</c:v>
                </c:pt>
                <c:pt idx="62">
                  <c:v>1.54870958985901</c:v>
                </c:pt>
                <c:pt idx="63">
                  <c:v>1.54870958985901</c:v>
                </c:pt>
                <c:pt idx="64">
                  <c:v>1.54870958985901</c:v>
                </c:pt>
                <c:pt idx="65">
                  <c:v>1.54870958985901</c:v>
                </c:pt>
                <c:pt idx="66">
                  <c:v>1.54870958985901</c:v>
                </c:pt>
                <c:pt idx="67">
                  <c:v>1.54870958985901</c:v>
                </c:pt>
                <c:pt idx="68">
                  <c:v>1.54870958985901</c:v>
                </c:pt>
                <c:pt idx="69">
                  <c:v>1.54870958985901</c:v>
                </c:pt>
                <c:pt idx="70">
                  <c:v>1.54870958985901</c:v>
                </c:pt>
                <c:pt idx="71">
                  <c:v>1.54870958985901</c:v>
                </c:pt>
                <c:pt idx="72">
                  <c:v>1.54870958985901</c:v>
                </c:pt>
                <c:pt idx="73">
                  <c:v>1.54870958985901</c:v>
                </c:pt>
                <c:pt idx="74">
                  <c:v>1.54870958985901</c:v>
                </c:pt>
                <c:pt idx="75">
                  <c:v>1.54870958985901</c:v>
                </c:pt>
                <c:pt idx="76">
                  <c:v>1.54870958985901</c:v>
                </c:pt>
                <c:pt idx="77">
                  <c:v>1.54870958985901</c:v>
                </c:pt>
                <c:pt idx="78">
                  <c:v>1.54870958985901</c:v>
                </c:pt>
                <c:pt idx="79">
                  <c:v>1.54870958985901</c:v>
                </c:pt>
                <c:pt idx="80">
                  <c:v>1.54870958985901</c:v>
                </c:pt>
                <c:pt idx="81">
                  <c:v>1.54870958985901</c:v>
                </c:pt>
                <c:pt idx="82">
                  <c:v>1.54870958985901</c:v>
                </c:pt>
                <c:pt idx="83">
                  <c:v>1.54870958985901</c:v>
                </c:pt>
                <c:pt idx="84">
                  <c:v>1.54870958985901</c:v>
                </c:pt>
                <c:pt idx="85">
                  <c:v>1.54870958985901</c:v>
                </c:pt>
                <c:pt idx="86">
                  <c:v>1.54870958985901</c:v>
                </c:pt>
                <c:pt idx="87">
                  <c:v>1.54870958985901</c:v>
                </c:pt>
                <c:pt idx="88">
                  <c:v>1.54870958985901</c:v>
                </c:pt>
                <c:pt idx="89">
                  <c:v>1.54870958985901</c:v>
                </c:pt>
                <c:pt idx="90">
                  <c:v>1.54870958985901</c:v>
                </c:pt>
                <c:pt idx="91">
                  <c:v>1.54870958985901</c:v>
                </c:pt>
                <c:pt idx="92">
                  <c:v>1.54870958985901</c:v>
                </c:pt>
                <c:pt idx="93">
                  <c:v>1.54870958985901</c:v>
                </c:pt>
                <c:pt idx="94">
                  <c:v>1.54870958985901</c:v>
                </c:pt>
                <c:pt idx="95">
                  <c:v>1.54870958985901</c:v>
                </c:pt>
                <c:pt idx="96">
                  <c:v>1.54870958985901</c:v>
                </c:pt>
                <c:pt idx="97">
                  <c:v>1.54870958985901</c:v>
                </c:pt>
                <c:pt idx="98">
                  <c:v>1.54870958985901</c:v>
                </c:pt>
                <c:pt idx="99">
                  <c:v>1.54870958985901</c:v>
                </c:pt>
                <c:pt idx="100">
                  <c:v>1.54870958985901</c:v>
                </c:pt>
                <c:pt idx="101">
                  <c:v>1.54870958985901</c:v>
                </c:pt>
                <c:pt idx="102">
                  <c:v>1.54870958985901</c:v>
                </c:pt>
                <c:pt idx="103">
                  <c:v>1.54870958985901</c:v>
                </c:pt>
                <c:pt idx="104">
                  <c:v>1.54870958985901</c:v>
                </c:pt>
                <c:pt idx="105">
                  <c:v>1.54870958985901</c:v>
                </c:pt>
                <c:pt idx="106">
                  <c:v>1.54870958985901</c:v>
                </c:pt>
                <c:pt idx="107">
                  <c:v>1.54870958985901</c:v>
                </c:pt>
                <c:pt idx="108">
                  <c:v>1.54870958985901</c:v>
                </c:pt>
                <c:pt idx="109">
                  <c:v>1.54870958985901</c:v>
                </c:pt>
                <c:pt idx="110">
                  <c:v>1.54870958985901</c:v>
                </c:pt>
                <c:pt idx="111">
                  <c:v>1.54870958985901</c:v>
                </c:pt>
                <c:pt idx="112">
                  <c:v>1.54870958985901</c:v>
                </c:pt>
                <c:pt idx="113">
                  <c:v>1.54870958985901</c:v>
                </c:pt>
                <c:pt idx="114">
                  <c:v>1.54870958985901</c:v>
                </c:pt>
                <c:pt idx="115">
                  <c:v>1.54870958985901</c:v>
                </c:pt>
                <c:pt idx="116">
                  <c:v>1.54870958985901</c:v>
                </c:pt>
                <c:pt idx="117">
                  <c:v>1.54870958985901</c:v>
                </c:pt>
                <c:pt idx="118">
                  <c:v>1.54870958985901</c:v>
                </c:pt>
                <c:pt idx="119">
                  <c:v>1.54870958985901</c:v>
                </c:pt>
                <c:pt idx="120">
                  <c:v>1.54870958985901</c:v>
                </c:pt>
                <c:pt idx="121">
                  <c:v>1.54870958985901</c:v>
                </c:pt>
                <c:pt idx="122">
                  <c:v>1.54870958985901</c:v>
                </c:pt>
                <c:pt idx="123">
                  <c:v>1.54870958985901</c:v>
                </c:pt>
                <c:pt idx="124">
                  <c:v>1.54870958985901</c:v>
                </c:pt>
                <c:pt idx="125">
                  <c:v>1.54870958985901</c:v>
                </c:pt>
                <c:pt idx="126">
                  <c:v>1.54870958985901</c:v>
                </c:pt>
                <c:pt idx="127">
                  <c:v>1.54870958985901</c:v>
                </c:pt>
                <c:pt idx="128">
                  <c:v>1.54870958985901</c:v>
                </c:pt>
              </c:numCache>
            </c:numRef>
          </c:val>
        </c:ser>
        <c:marker val="1"/>
        <c:axId val="51280001"/>
        <c:axId val="512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280003"/>
        <c:axId val="51280004"/>
      </c:lineChart>
      <c:catAx>
        <c:axId val="51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</a:t>
                </a:r>
              </a:p>
            </c:rich>
          </c:tx>
          <c:layout/>
        </c:title>
        <c:tickLblPos val="nextTo"/>
        <c:crossAx val="51280002"/>
        <c:crosses val="autoZero"/>
        <c:auto val="1"/>
        <c:lblAlgn val="ctr"/>
        <c:lblOffset val="100"/>
      </c:catAx>
      <c:valAx>
        <c:axId val="51280002"/>
        <c:scaling>
          <c:orientation val="minMax"/>
        </c:scaling>
        <c:axPos val="l"/>
        <c:majorGridlines/>
        <c:numFmt formatCode="General" sourceLinked="1"/>
        <c:tickLblPos val="nextTo"/>
        <c:crossAx val="51280001"/>
        <c:crosses val="autoZero"/>
        <c:crossBetween val="between"/>
      </c:valAx>
      <c:valAx>
        <c:axId val="51280004"/>
        <c:scaling>
          <c:orientation val="minMax"/>
        </c:scaling>
        <c:axPos val="r"/>
        <c:numFmt formatCode="General" sourceLinked="1"/>
        <c:tickLblPos val="nextTo"/>
        <c:crossAx val="51280003"/>
        <c:crosses val="max"/>
        <c:crossBetween val="between"/>
      </c:valAx>
      <c:catAx>
        <c:axId val="51280003"/>
        <c:scaling>
          <c:orientation val="minMax"/>
        </c:scaling>
        <c:delete val="1"/>
        <c:axPos val="b"/>
        <c:tickLblPos val="none"/>
        <c:crossAx val="512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 NTS:0.74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팩터정보!$N$3:$N$131</c:f>
              <c:numCache>
                <c:formatCode>General</c:formatCode>
                <c:ptCount val="129"/>
                <c:pt idx="0">
                  <c:v>1.8587772405341</c:v>
                </c:pt>
                <c:pt idx="1">
                  <c:v>2.02536966735398</c:v>
                </c:pt>
                <c:pt idx="2">
                  <c:v>2.14913480534373</c:v>
                </c:pt>
                <c:pt idx="3">
                  <c:v>2.3017663508663</c:v>
                </c:pt>
                <c:pt idx="4">
                  <c:v>2.3481538730481</c:v>
                </c:pt>
                <c:pt idx="5">
                  <c:v>2.34756971142029</c:v>
                </c:pt>
                <c:pt idx="6">
                  <c:v>2.26893989866099</c:v>
                </c:pt>
                <c:pt idx="7">
                  <c:v>2.23478868756898</c:v>
                </c:pt>
                <c:pt idx="8">
                  <c:v>2.16533786044042</c:v>
                </c:pt>
                <c:pt idx="9">
                  <c:v>1.96224820722473</c:v>
                </c:pt>
                <c:pt idx="10">
                  <c:v>1.5008612773782</c:v>
                </c:pt>
                <c:pt idx="11">
                  <c:v>1.21036314728227</c:v>
                </c:pt>
                <c:pt idx="12">
                  <c:v>1.09092116647942</c:v>
                </c:pt>
                <c:pt idx="13">
                  <c:v>1.22053645187235</c:v>
                </c:pt>
                <c:pt idx="14">
                  <c:v>1.4163739383014</c:v>
                </c:pt>
                <c:pt idx="15">
                  <c:v>1.64853559238545</c:v>
                </c:pt>
                <c:pt idx="16">
                  <c:v>1.926745759762</c:v>
                </c:pt>
                <c:pt idx="17">
                  <c:v>2.29100227133032</c:v>
                </c:pt>
                <c:pt idx="18">
                  <c:v>2.61066217605334</c:v>
                </c:pt>
                <c:pt idx="19">
                  <c:v>2.78544119797042</c:v>
                </c:pt>
                <c:pt idx="20">
                  <c:v>2.64945202193574</c:v>
                </c:pt>
                <c:pt idx="21">
                  <c:v>2.20588790181505</c:v>
                </c:pt>
                <c:pt idx="22">
                  <c:v>1.76629413929066</c:v>
                </c:pt>
                <c:pt idx="23">
                  <c:v>1.31663361498141</c:v>
                </c:pt>
                <c:pt idx="24">
                  <c:v>0.801163182218047</c:v>
                </c:pt>
                <c:pt idx="25">
                  <c:v>0.297325298994361</c:v>
                </c:pt>
                <c:pt idx="26">
                  <c:v>-0.22576043929875</c:v>
                </c:pt>
                <c:pt idx="27">
                  <c:v>-0.683464370529487</c:v>
                </c:pt>
                <c:pt idx="28">
                  <c:v>-0.998152235854476</c:v>
                </c:pt>
                <c:pt idx="29">
                  <c:v>-1.14092011073682</c:v>
                </c:pt>
                <c:pt idx="30">
                  <c:v>-1.18728404885966</c:v>
                </c:pt>
                <c:pt idx="31">
                  <c:v>-1.46675808261506</c:v>
                </c:pt>
                <c:pt idx="32">
                  <c:v>-1.65675531061654</c:v>
                </c:pt>
                <c:pt idx="33">
                  <c:v>-1.47778446633495</c:v>
                </c:pt>
                <c:pt idx="34">
                  <c:v>-0.992796778848362</c:v>
                </c:pt>
                <c:pt idx="35">
                  <c:v>-0.62732440911217</c:v>
                </c:pt>
                <c:pt idx="36">
                  <c:v>-0.819418086811553</c:v>
                </c:pt>
                <c:pt idx="37">
                  <c:v>-1.36422897273418</c:v>
                </c:pt>
                <c:pt idx="38">
                  <c:v>-2.14764026675378</c:v>
                </c:pt>
                <c:pt idx="39">
                  <c:v>-3.07032634661597</c:v>
                </c:pt>
                <c:pt idx="40">
                  <c:v>-3.95959619214684</c:v>
                </c:pt>
                <c:pt idx="41">
                  <c:v>-4.55577436695407</c:v>
                </c:pt>
                <c:pt idx="42">
                  <c:v>-4.48707389628161</c:v>
                </c:pt>
                <c:pt idx="43">
                  <c:v>-3.85919237922298</c:v>
                </c:pt>
                <c:pt idx="44">
                  <c:v>-2.78012736794818</c:v>
                </c:pt>
                <c:pt idx="45">
                  <c:v>-1.43116473982428</c:v>
                </c:pt>
                <c:pt idx="46">
                  <c:v>-0.663060457029954</c:v>
                </c:pt>
                <c:pt idx="47">
                  <c:v>-0.381438562939309</c:v>
                </c:pt>
                <c:pt idx="48">
                  <c:v>-0.378782322243228</c:v>
                </c:pt>
                <c:pt idx="49">
                  <c:v>-0.254247472281136</c:v>
                </c:pt>
                <c:pt idx="50">
                  <c:v>0.0898121374939498</c:v>
                </c:pt>
                <c:pt idx="51">
                  <c:v>0.643632784782358</c:v>
                </c:pt>
                <c:pt idx="52">
                  <c:v>1.3137254231991</c:v>
                </c:pt>
                <c:pt idx="53">
                  <c:v>2.08198527256415</c:v>
                </c:pt>
                <c:pt idx="54">
                  <c:v>2.7339193324107</c:v>
                </c:pt>
                <c:pt idx="55">
                  <c:v>2.73988213864309</c:v>
                </c:pt>
                <c:pt idx="56">
                  <c:v>1.83777383860949</c:v>
                </c:pt>
                <c:pt idx="57">
                  <c:v>0.212705682954499</c:v>
                </c:pt>
                <c:pt idx="58">
                  <c:v>-1.38419956377278</c:v>
                </c:pt>
                <c:pt idx="59">
                  <c:v>-2.41826377809866</c:v>
                </c:pt>
                <c:pt idx="60">
                  <c:v>-2.77035180560508</c:v>
                </c:pt>
                <c:pt idx="61">
                  <c:v>-3.02872345610443</c:v>
                </c:pt>
                <c:pt idx="62">
                  <c:v>-2.52247954148657</c:v>
                </c:pt>
                <c:pt idx="63">
                  <c:v>-1.39667072820241</c:v>
                </c:pt>
                <c:pt idx="64">
                  <c:v>-0.139303896148606</c:v>
                </c:pt>
                <c:pt idx="65">
                  <c:v>0.888043585318011</c:v>
                </c:pt>
                <c:pt idx="66">
                  <c:v>1.56320899645937</c:v>
                </c:pt>
                <c:pt idx="67">
                  <c:v>1.85879611731736</c:v>
                </c:pt>
                <c:pt idx="68">
                  <c:v>1.82262710608855</c:v>
                </c:pt>
                <c:pt idx="69">
                  <c:v>1.82956406873149</c:v>
                </c:pt>
                <c:pt idx="70">
                  <c:v>1.92170197388832</c:v>
                </c:pt>
                <c:pt idx="71">
                  <c:v>1.84839108691885</c:v>
                </c:pt>
                <c:pt idx="72">
                  <c:v>1.24257651771335</c:v>
                </c:pt>
                <c:pt idx="73">
                  <c:v>0.258356196287331</c:v>
                </c:pt>
                <c:pt idx="74">
                  <c:v>-0.70542937810773</c:v>
                </c:pt>
                <c:pt idx="75">
                  <c:v>-1.47169900706902</c:v>
                </c:pt>
                <c:pt idx="76">
                  <c:v>-1.90039412820866</c:v>
                </c:pt>
                <c:pt idx="77">
                  <c:v>-1.84982770487214</c:v>
                </c:pt>
                <c:pt idx="78">
                  <c:v>-1.49497793805859</c:v>
                </c:pt>
                <c:pt idx="79">
                  <c:v>-0.850117368887021</c:v>
                </c:pt>
                <c:pt idx="80">
                  <c:v>-0.102691259117815</c:v>
                </c:pt>
                <c:pt idx="81">
                  <c:v>0.730172151778927</c:v>
                </c:pt>
                <c:pt idx="82">
                  <c:v>1.27883115448882</c:v>
                </c:pt>
                <c:pt idx="83">
                  <c:v>1.21952344088842</c:v>
                </c:pt>
                <c:pt idx="84">
                  <c:v>0.754119814952974</c:v>
                </c:pt>
                <c:pt idx="85">
                  <c:v>0.367882755083064</c:v>
                </c:pt>
                <c:pt idx="86">
                  <c:v>0.193680503714646</c:v>
                </c:pt>
                <c:pt idx="87">
                  <c:v>0.090790385957935</c:v>
                </c:pt>
                <c:pt idx="88">
                  <c:v>0.277972775727716</c:v>
                </c:pt>
                <c:pt idx="89">
                  <c:v>0.711993098595842</c:v>
                </c:pt>
                <c:pt idx="90">
                  <c:v>1.41388873431911</c:v>
                </c:pt>
                <c:pt idx="91">
                  <c:v>2.19399099030679</c:v>
                </c:pt>
                <c:pt idx="92">
                  <c:v>2.38347294383459</c:v>
                </c:pt>
                <c:pt idx="93">
                  <c:v>2.44229757160593</c:v>
                </c:pt>
                <c:pt idx="94">
                  <c:v>2.44218028405291</c:v>
                </c:pt>
                <c:pt idx="95">
                  <c:v>2.14256858155832</c:v>
                </c:pt>
                <c:pt idx="96">
                  <c:v>1.3259356791232</c:v>
                </c:pt>
                <c:pt idx="97">
                  <c:v>0.173960803416436</c:v>
                </c:pt>
                <c:pt idx="98">
                  <c:v>-0.895722171634903</c:v>
                </c:pt>
                <c:pt idx="99">
                  <c:v>-1.55724783929249</c:v>
                </c:pt>
                <c:pt idx="100">
                  <c:v>-1.98498531669907</c:v>
                </c:pt>
                <c:pt idx="101">
                  <c:v>-1.9736390329505</c:v>
                </c:pt>
                <c:pt idx="102">
                  <c:v>-1.36903538690286</c:v>
                </c:pt>
                <c:pt idx="103">
                  <c:v>-0.594080733512414</c:v>
                </c:pt>
                <c:pt idx="104">
                  <c:v>-0.0812495744698792</c:v>
                </c:pt>
                <c:pt idx="105">
                  <c:v>0.465830536162091</c:v>
                </c:pt>
                <c:pt idx="106">
                  <c:v>0.825222120693414</c:v>
                </c:pt>
                <c:pt idx="107">
                  <c:v>0.836886907016595</c:v>
                </c:pt>
                <c:pt idx="108">
                  <c:v>0.179216105846407</c:v>
                </c:pt>
                <c:pt idx="109">
                  <c:v>-0.997117709825644</c:v>
                </c:pt>
                <c:pt idx="110">
                  <c:v>-2.21790794566753</c:v>
                </c:pt>
                <c:pt idx="111">
                  <c:v>-2.99098281517265</c:v>
                </c:pt>
                <c:pt idx="112">
                  <c:v>-3.22289311530702</c:v>
                </c:pt>
                <c:pt idx="113">
                  <c:v>-2.68996789755883</c:v>
                </c:pt>
                <c:pt idx="114">
                  <c:v>-1.97797146429107</c:v>
                </c:pt>
                <c:pt idx="115">
                  <c:v>-1.37622261075767</c:v>
                </c:pt>
                <c:pt idx="116">
                  <c:v>-0.650966372535806</c:v>
                </c:pt>
                <c:pt idx="117">
                  <c:v>-0.0145244273663926</c:v>
                </c:pt>
                <c:pt idx="118">
                  <c:v>0.348096182472415</c:v>
                </c:pt>
                <c:pt idx="119">
                  <c:v>0.148252202205444</c:v>
                </c:pt>
                <c:pt idx="120">
                  <c:v>-0.783395789361551</c:v>
                </c:pt>
                <c:pt idx="121">
                  <c:v>-2.04691880896344</c:v>
                </c:pt>
                <c:pt idx="122">
                  <c:v>-2.92642492174307</c:v>
                </c:pt>
                <c:pt idx="123">
                  <c:v>-2.98528295776533</c:v>
                </c:pt>
                <c:pt idx="124">
                  <c:v>-2.380882060954</c:v>
                </c:pt>
                <c:pt idx="125">
                  <c:v>-1.34545389539344</c:v>
                </c:pt>
                <c:pt idx="126">
                  <c:v>-0.156071764216872</c:v>
                </c:pt>
                <c:pt idx="127">
                  <c:v>1.09264027202768</c:v>
                </c:pt>
                <c:pt idx="128">
                  <c:v>2.53675215295363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팩터정보!$BY$3:$BY$131</c:f>
              <c:numCache>
                <c:formatCode>General</c:formatCode>
                <c:ptCount val="129"/>
                <c:pt idx="0">
                  <c:v>0.28207180267428</c:v>
                </c:pt>
                <c:pt idx="1">
                  <c:v>0.28207180267428</c:v>
                </c:pt>
                <c:pt idx="2">
                  <c:v>0.28207180267428</c:v>
                </c:pt>
                <c:pt idx="3">
                  <c:v>0.28207180267428</c:v>
                </c:pt>
                <c:pt idx="4">
                  <c:v>0.28207180267428</c:v>
                </c:pt>
                <c:pt idx="5">
                  <c:v>0.28207180267428</c:v>
                </c:pt>
                <c:pt idx="6">
                  <c:v>0.28207180267428</c:v>
                </c:pt>
                <c:pt idx="7">
                  <c:v>0.28207180267428</c:v>
                </c:pt>
                <c:pt idx="8">
                  <c:v>0.28207180267428</c:v>
                </c:pt>
                <c:pt idx="9">
                  <c:v>0.28207180267428</c:v>
                </c:pt>
                <c:pt idx="10">
                  <c:v>0.28207180267428</c:v>
                </c:pt>
                <c:pt idx="11">
                  <c:v>0.28207180267428</c:v>
                </c:pt>
                <c:pt idx="12">
                  <c:v>0.28207180267428</c:v>
                </c:pt>
                <c:pt idx="13">
                  <c:v>0.28207180267428</c:v>
                </c:pt>
                <c:pt idx="14">
                  <c:v>0.28207180267428</c:v>
                </c:pt>
                <c:pt idx="15">
                  <c:v>0.28207180267428</c:v>
                </c:pt>
                <c:pt idx="16">
                  <c:v>0.28207180267428</c:v>
                </c:pt>
                <c:pt idx="17">
                  <c:v>0.28207180267428</c:v>
                </c:pt>
                <c:pt idx="18">
                  <c:v>0.28207180267428</c:v>
                </c:pt>
                <c:pt idx="19">
                  <c:v>0.28207180267428</c:v>
                </c:pt>
                <c:pt idx="20">
                  <c:v>0.28207180267428</c:v>
                </c:pt>
                <c:pt idx="21">
                  <c:v>0.28207180267428</c:v>
                </c:pt>
                <c:pt idx="22">
                  <c:v>0.28207180267428</c:v>
                </c:pt>
                <c:pt idx="23">
                  <c:v>0.28207180267428</c:v>
                </c:pt>
                <c:pt idx="24">
                  <c:v>0.28207180267428</c:v>
                </c:pt>
                <c:pt idx="25">
                  <c:v>0.28207180267428</c:v>
                </c:pt>
                <c:pt idx="26">
                  <c:v>0.28207180267428</c:v>
                </c:pt>
                <c:pt idx="27">
                  <c:v>0.28207180267428</c:v>
                </c:pt>
                <c:pt idx="28">
                  <c:v>0.28207180267428</c:v>
                </c:pt>
                <c:pt idx="29">
                  <c:v>0.28207180267428</c:v>
                </c:pt>
                <c:pt idx="30">
                  <c:v>0.28207180267428</c:v>
                </c:pt>
                <c:pt idx="31">
                  <c:v>0.28207180267428</c:v>
                </c:pt>
                <c:pt idx="32">
                  <c:v>0.28207180267428</c:v>
                </c:pt>
                <c:pt idx="33">
                  <c:v>0.28207180267428</c:v>
                </c:pt>
                <c:pt idx="34">
                  <c:v>0.28207180267428</c:v>
                </c:pt>
                <c:pt idx="35">
                  <c:v>0.28207180267428</c:v>
                </c:pt>
                <c:pt idx="36">
                  <c:v>0.28207180267428</c:v>
                </c:pt>
                <c:pt idx="37">
                  <c:v>0.28207180267428</c:v>
                </c:pt>
                <c:pt idx="38">
                  <c:v>0.28207180267428</c:v>
                </c:pt>
                <c:pt idx="39">
                  <c:v>0.28207180267428</c:v>
                </c:pt>
                <c:pt idx="40">
                  <c:v>0.28207180267428</c:v>
                </c:pt>
                <c:pt idx="41">
                  <c:v>0.28207180267428</c:v>
                </c:pt>
                <c:pt idx="42">
                  <c:v>0.28207180267428</c:v>
                </c:pt>
                <c:pt idx="43">
                  <c:v>0.28207180267428</c:v>
                </c:pt>
                <c:pt idx="44">
                  <c:v>0.28207180267428</c:v>
                </c:pt>
                <c:pt idx="45">
                  <c:v>0.28207180267428</c:v>
                </c:pt>
                <c:pt idx="46">
                  <c:v>0.28207180267428</c:v>
                </c:pt>
                <c:pt idx="47">
                  <c:v>0.28207180267428</c:v>
                </c:pt>
                <c:pt idx="48">
                  <c:v>0.28207180267428</c:v>
                </c:pt>
                <c:pt idx="49">
                  <c:v>0.28207180267428</c:v>
                </c:pt>
                <c:pt idx="50">
                  <c:v>0.28207180267428</c:v>
                </c:pt>
                <c:pt idx="51">
                  <c:v>0.28207180267428</c:v>
                </c:pt>
                <c:pt idx="52">
                  <c:v>0.28207180267428</c:v>
                </c:pt>
                <c:pt idx="53">
                  <c:v>0.28207180267428</c:v>
                </c:pt>
                <c:pt idx="54">
                  <c:v>0.28207180267428</c:v>
                </c:pt>
                <c:pt idx="55">
                  <c:v>0.28207180267428</c:v>
                </c:pt>
                <c:pt idx="56">
                  <c:v>0.28207180267428</c:v>
                </c:pt>
                <c:pt idx="57">
                  <c:v>0.28207180267428</c:v>
                </c:pt>
                <c:pt idx="58">
                  <c:v>0.28207180267428</c:v>
                </c:pt>
                <c:pt idx="59">
                  <c:v>0.28207180267428</c:v>
                </c:pt>
                <c:pt idx="60">
                  <c:v>0.28207180267428</c:v>
                </c:pt>
                <c:pt idx="61">
                  <c:v>0.28207180267428</c:v>
                </c:pt>
                <c:pt idx="62">
                  <c:v>0.28207180267428</c:v>
                </c:pt>
                <c:pt idx="63">
                  <c:v>0.28207180267428</c:v>
                </c:pt>
                <c:pt idx="64">
                  <c:v>0.28207180267428</c:v>
                </c:pt>
                <c:pt idx="65">
                  <c:v>0.28207180267428</c:v>
                </c:pt>
                <c:pt idx="66">
                  <c:v>0.28207180267428</c:v>
                </c:pt>
                <c:pt idx="67">
                  <c:v>0.28207180267428</c:v>
                </c:pt>
                <c:pt idx="68">
                  <c:v>0.28207180267428</c:v>
                </c:pt>
                <c:pt idx="69">
                  <c:v>0.28207180267428</c:v>
                </c:pt>
                <c:pt idx="70">
                  <c:v>0.28207180267428</c:v>
                </c:pt>
                <c:pt idx="71">
                  <c:v>0.28207180267428</c:v>
                </c:pt>
                <c:pt idx="72">
                  <c:v>0.28207180267428</c:v>
                </c:pt>
                <c:pt idx="73">
                  <c:v>0.28207180267428</c:v>
                </c:pt>
                <c:pt idx="74">
                  <c:v>0.28207180267428</c:v>
                </c:pt>
                <c:pt idx="75">
                  <c:v>0.28207180267428</c:v>
                </c:pt>
                <c:pt idx="76">
                  <c:v>0.28207180267428</c:v>
                </c:pt>
                <c:pt idx="77">
                  <c:v>0.28207180267428</c:v>
                </c:pt>
                <c:pt idx="78">
                  <c:v>0.28207180267428</c:v>
                </c:pt>
                <c:pt idx="79">
                  <c:v>0.28207180267428</c:v>
                </c:pt>
                <c:pt idx="80">
                  <c:v>0.28207180267428</c:v>
                </c:pt>
                <c:pt idx="81">
                  <c:v>0.28207180267428</c:v>
                </c:pt>
                <c:pt idx="82">
                  <c:v>0.28207180267428</c:v>
                </c:pt>
                <c:pt idx="83">
                  <c:v>0.28207180267428</c:v>
                </c:pt>
                <c:pt idx="84">
                  <c:v>0.28207180267428</c:v>
                </c:pt>
                <c:pt idx="85">
                  <c:v>0.28207180267428</c:v>
                </c:pt>
                <c:pt idx="86">
                  <c:v>0.28207180267428</c:v>
                </c:pt>
                <c:pt idx="87">
                  <c:v>0.28207180267428</c:v>
                </c:pt>
                <c:pt idx="88">
                  <c:v>0.28207180267428</c:v>
                </c:pt>
                <c:pt idx="89">
                  <c:v>0.28207180267428</c:v>
                </c:pt>
                <c:pt idx="90">
                  <c:v>0.28207180267428</c:v>
                </c:pt>
                <c:pt idx="91">
                  <c:v>0.28207180267428</c:v>
                </c:pt>
                <c:pt idx="92">
                  <c:v>0.28207180267428</c:v>
                </c:pt>
                <c:pt idx="93">
                  <c:v>0.28207180267428</c:v>
                </c:pt>
                <c:pt idx="94">
                  <c:v>0.28207180267428</c:v>
                </c:pt>
                <c:pt idx="95">
                  <c:v>0.28207180267428</c:v>
                </c:pt>
                <c:pt idx="96">
                  <c:v>0.28207180267428</c:v>
                </c:pt>
                <c:pt idx="97">
                  <c:v>0.28207180267428</c:v>
                </c:pt>
                <c:pt idx="98">
                  <c:v>0.28207180267428</c:v>
                </c:pt>
                <c:pt idx="99">
                  <c:v>0.28207180267428</c:v>
                </c:pt>
                <c:pt idx="100">
                  <c:v>0.28207180267428</c:v>
                </c:pt>
                <c:pt idx="101">
                  <c:v>0.28207180267428</c:v>
                </c:pt>
                <c:pt idx="102">
                  <c:v>0.28207180267428</c:v>
                </c:pt>
                <c:pt idx="103">
                  <c:v>0.28207180267428</c:v>
                </c:pt>
                <c:pt idx="104">
                  <c:v>0.28207180267428</c:v>
                </c:pt>
                <c:pt idx="105">
                  <c:v>0.28207180267428</c:v>
                </c:pt>
                <c:pt idx="106">
                  <c:v>0.28207180267428</c:v>
                </c:pt>
                <c:pt idx="107">
                  <c:v>0.28207180267428</c:v>
                </c:pt>
                <c:pt idx="108">
                  <c:v>0.28207180267428</c:v>
                </c:pt>
                <c:pt idx="109">
                  <c:v>0.28207180267428</c:v>
                </c:pt>
                <c:pt idx="110">
                  <c:v>0.28207180267428</c:v>
                </c:pt>
                <c:pt idx="111">
                  <c:v>0.28207180267428</c:v>
                </c:pt>
                <c:pt idx="112">
                  <c:v>0.28207180267428</c:v>
                </c:pt>
                <c:pt idx="113">
                  <c:v>0.28207180267428</c:v>
                </c:pt>
                <c:pt idx="114">
                  <c:v>0.28207180267428</c:v>
                </c:pt>
                <c:pt idx="115">
                  <c:v>0.28207180267428</c:v>
                </c:pt>
                <c:pt idx="116">
                  <c:v>0.28207180267428</c:v>
                </c:pt>
                <c:pt idx="117">
                  <c:v>0.28207180267428</c:v>
                </c:pt>
                <c:pt idx="118">
                  <c:v>0.28207180267428</c:v>
                </c:pt>
                <c:pt idx="119">
                  <c:v>0.28207180267428</c:v>
                </c:pt>
                <c:pt idx="120">
                  <c:v>0.28207180267428</c:v>
                </c:pt>
                <c:pt idx="121">
                  <c:v>0.28207180267428</c:v>
                </c:pt>
                <c:pt idx="122">
                  <c:v>0.28207180267428</c:v>
                </c:pt>
                <c:pt idx="123">
                  <c:v>0.28207180267428</c:v>
                </c:pt>
                <c:pt idx="124">
                  <c:v>0.28207180267428</c:v>
                </c:pt>
                <c:pt idx="125">
                  <c:v>0.28207180267428</c:v>
                </c:pt>
                <c:pt idx="126">
                  <c:v>0.28207180267428</c:v>
                </c:pt>
                <c:pt idx="127">
                  <c:v>0.28207180267428</c:v>
                </c:pt>
                <c:pt idx="128">
                  <c:v>0.28207180267428</c:v>
                </c:pt>
              </c:numCache>
            </c:numRef>
          </c:val>
        </c:ser>
        <c:marker val="1"/>
        <c:axId val="51290001"/>
        <c:axId val="512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290003"/>
        <c:axId val="51290004"/>
      </c:lineChart>
      <c:catAx>
        <c:axId val="51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</a:t>
                </a:r>
              </a:p>
            </c:rich>
          </c:tx>
          <c:layout/>
        </c:title>
        <c:tickLblPos val="nextTo"/>
        <c:crossAx val="51290002"/>
        <c:crosses val="autoZero"/>
        <c:auto val="1"/>
        <c:lblAlgn val="ctr"/>
        <c:lblOffset val="100"/>
      </c:catAx>
      <c:valAx>
        <c:axId val="51290002"/>
        <c:scaling>
          <c:orientation val="minMax"/>
        </c:scaling>
        <c:axPos val="l"/>
        <c:majorGridlines/>
        <c:numFmt formatCode="General" sourceLinked="1"/>
        <c:tickLblPos val="nextTo"/>
        <c:crossAx val="51290001"/>
        <c:crosses val="autoZero"/>
        <c:crossBetween val="between"/>
      </c:valAx>
      <c:valAx>
        <c:axId val="51290004"/>
        <c:scaling>
          <c:orientation val="minMax"/>
        </c:scaling>
        <c:axPos val="r"/>
        <c:numFmt formatCode="General" sourceLinked="1"/>
        <c:tickLblPos val="nextTo"/>
        <c:crossAx val="51290003"/>
        <c:crosses val="max"/>
        <c:crossBetween val="between"/>
      </c:valAx>
      <c:catAx>
        <c:axId val="51290003"/>
        <c:scaling>
          <c:orientation val="minMax"/>
        </c:scaling>
        <c:delete val="1"/>
        <c:axPos val="b"/>
        <c:tickLblPos val="none"/>
        <c:crossAx val="512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 NTS:0.23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팩터정보!$O$3:$O$131</c:f>
              <c:numCache>
                <c:formatCode>General</c:formatCode>
                <c:ptCount val="129"/>
                <c:pt idx="0">
                  <c:v>-0.538571560539338</c:v>
                </c:pt>
                <c:pt idx="1">
                  <c:v>-0.0162439503323805</c:v>
                </c:pt>
                <c:pt idx="2">
                  <c:v>0.401597710182893</c:v>
                </c:pt>
                <c:pt idx="3">
                  <c:v>0.600854862695</c:v>
                </c:pt>
                <c:pt idx="4">
                  <c:v>0.544140790138315</c:v>
                </c:pt>
                <c:pt idx="5">
                  <c:v>0.237463392722749</c:v>
                </c:pt>
                <c:pt idx="6">
                  <c:v>-0.141835120855877</c:v>
                </c:pt>
                <c:pt idx="7">
                  <c:v>-0.371572698060431</c:v>
                </c:pt>
                <c:pt idx="8">
                  <c:v>-0.51232519797187</c:v>
                </c:pt>
                <c:pt idx="9">
                  <c:v>-0.631058145912494</c:v>
                </c:pt>
                <c:pt idx="10">
                  <c:v>-0.98370740751577</c:v>
                </c:pt>
                <c:pt idx="11">
                  <c:v>-1.30331832385771</c:v>
                </c:pt>
                <c:pt idx="12">
                  <c:v>-1.5625358986596</c:v>
                </c:pt>
                <c:pt idx="13">
                  <c:v>-1.50604989263736</c:v>
                </c:pt>
                <c:pt idx="14">
                  <c:v>-1.21928427653606</c:v>
                </c:pt>
                <c:pt idx="15">
                  <c:v>-0.854740106371333</c:v>
                </c:pt>
                <c:pt idx="16">
                  <c:v>-0.428503753123842</c:v>
                </c:pt>
                <c:pt idx="17">
                  <c:v>-0.0248422845712362</c:v>
                </c:pt>
                <c:pt idx="18">
                  <c:v>0.243890943876138</c:v>
                </c:pt>
                <c:pt idx="19">
                  <c:v>0.416464366365163</c:v>
                </c:pt>
                <c:pt idx="20">
                  <c:v>0.556750802480802</c:v>
                </c:pt>
                <c:pt idx="21">
                  <c:v>0.642890991863959</c:v>
                </c:pt>
                <c:pt idx="22">
                  <c:v>0.519987231667774</c:v>
                </c:pt>
                <c:pt idx="23">
                  <c:v>0.372565655676551</c:v>
                </c:pt>
                <c:pt idx="24">
                  <c:v>0.312106471027241</c:v>
                </c:pt>
                <c:pt idx="25">
                  <c:v>0.501541730460518</c:v>
                </c:pt>
                <c:pt idx="26">
                  <c:v>0.656149578020759</c:v>
                </c:pt>
                <c:pt idx="27">
                  <c:v>0.531116386962664</c:v>
                </c:pt>
                <c:pt idx="28">
                  <c:v>0.410168769108548</c:v>
                </c:pt>
                <c:pt idx="29">
                  <c:v>0.302541840769557</c:v>
                </c:pt>
                <c:pt idx="30">
                  <c:v>0.416258333704526</c:v>
                </c:pt>
                <c:pt idx="31">
                  <c:v>0.725905200433328</c:v>
                </c:pt>
                <c:pt idx="32">
                  <c:v>1.05292029816806</c:v>
                </c:pt>
                <c:pt idx="33">
                  <c:v>1.09166308234032</c:v>
                </c:pt>
                <c:pt idx="34">
                  <c:v>1.13951274706176</c:v>
                </c:pt>
                <c:pt idx="35">
                  <c:v>0.932259821815478</c:v>
                </c:pt>
                <c:pt idx="36">
                  <c:v>0.666739119575075</c:v>
                </c:pt>
                <c:pt idx="37">
                  <c:v>0.385921295150034</c:v>
                </c:pt>
                <c:pt idx="38">
                  <c:v>-0.0617480090127331</c:v>
                </c:pt>
                <c:pt idx="39">
                  <c:v>-0.648184621781503</c:v>
                </c:pt>
                <c:pt idx="40">
                  <c:v>-1.32063702991683</c:v>
                </c:pt>
                <c:pt idx="41">
                  <c:v>-1.95516970253368</c:v>
                </c:pt>
                <c:pt idx="42">
                  <c:v>-2.3247043286169</c:v>
                </c:pt>
                <c:pt idx="43">
                  <c:v>-2.16284540037884</c:v>
                </c:pt>
                <c:pt idx="44">
                  <c:v>-1.72036167522322</c:v>
                </c:pt>
                <c:pt idx="45">
                  <c:v>-1.11338458813604</c:v>
                </c:pt>
                <c:pt idx="46">
                  <c:v>-0.87543308540325</c:v>
                </c:pt>
                <c:pt idx="47">
                  <c:v>-0.8121788189962</c:v>
                </c:pt>
                <c:pt idx="48">
                  <c:v>-0.722982360800679</c:v>
                </c:pt>
                <c:pt idx="49">
                  <c:v>-0.567728877424761</c:v>
                </c:pt>
                <c:pt idx="50">
                  <c:v>-0.458463129437395</c:v>
                </c:pt>
                <c:pt idx="51">
                  <c:v>-0.429731044871179</c:v>
                </c:pt>
                <c:pt idx="52">
                  <c:v>-0.271651527304215</c:v>
                </c:pt>
                <c:pt idx="53">
                  <c:v>0.153815408556752</c:v>
                </c:pt>
                <c:pt idx="54">
                  <c:v>0.888448692003986</c:v>
                </c:pt>
                <c:pt idx="55">
                  <c:v>1.44999243967822</c:v>
                </c:pt>
                <c:pt idx="56">
                  <c:v>1.70732176742026</c:v>
                </c:pt>
                <c:pt idx="57">
                  <c:v>1.22439705453484</c:v>
                </c:pt>
                <c:pt idx="58">
                  <c:v>0.102471644846035</c:v>
                </c:pt>
                <c:pt idx="59">
                  <c:v>-0.433536227927727</c:v>
                </c:pt>
                <c:pt idx="60">
                  <c:v>-0.580947427654041</c:v>
                </c:pt>
                <c:pt idx="61">
                  <c:v>-0.127882086112034</c:v>
                </c:pt>
                <c:pt idx="62">
                  <c:v>0.494952543780316</c:v>
                </c:pt>
                <c:pt idx="63">
                  <c:v>0.908727806545198</c:v>
                </c:pt>
                <c:pt idx="64">
                  <c:v>1.27235661780758</c:v>
                </c:pt>
                <c:pt idx="65">
                  <c:v>1.67638785097694</c:v>
                </c:pt>
                <c:pt idx="66">
                  <c:v>1.94729208085526</c:v>
                </c:pt>
                <c:pt idx="67">
                  <c:v>2.14652869696283</c:v>
                </c:pt>
                <c:pt idx="68">
                  <c:v>2.07715040006148</c:v>
                </c:pt>
                <c:pt idx="69">
                  <c:v>1.8932016362521</c:v>
                </c:pt>
                <c:pt idx="70">
                  <c:v>1.92736436555252</c:v>
                </c:pt>
                <c:pt idx="71">
                  <c:v>2.25728110563451</c:v>
                </c:pt>
                <c:pt idx="72">
                  <c:v>2.91639447979103</c:v>
                </c:pt>
                <c:pt idx="73">
                  <c:v>3.7595701054954</c:v>
                </c:pt>
                <c:pt idx="74">
                  <c:v>4.32659489861934</c:v>
                </c:pt>
                <c:pt idx="75">
                  <c:v>4.81056386023671</c:v>
                </c:pt>
                <c:pt idx="76">
                  <c:v>4.62568030863225</c:v>
                </c:pt>
                <c:pt idx="77">
                  <c:v>3.8013663553539</c:v>
                </c:pt>
                <c:pt idx="78">
                  <c:v>2.40091751913354</c:v>
                </c:pt>
                <c:pt idx="79">
                  <c:v>1.30158729631755</c:v>
                </c:pt>
                <c:pt idx="80">
                  <c:v>0.450414478598651</c:v>
                </c:pt>
                <c:pt idx="81">
                  <c:v>-0.223397294464792</c:v>
                </c:pt>
                <c:pt idx="82">
                  <c:v>-0.76576921789122</c:v>
                </c:pt>
                <c:pt idx="83">
                  <c:v>-0.942493953862031</c:v>
                </c:pt>
                <c:pt idx="84">
                  <c:v>-1.03545698243948</c:v>
                </c:pt>
                <c:pt idx="85">
                  <c:v>-0.371363192529395</c:v>
                </c:pt>
                <c:pt idx="86">
                  <c:v>0.061328634942991</c:v>
                </c:pt>
                <c:pt idx="87">
                  <c:v>-0.155877476869371</c:v>
                </c:pt>
                <c:pt idx="88">
                  <c:v>-1.02164762438182</c:v>
                </c:pt>
                <c:pt idx="89">
                  <c:v>-1.77298494798198</c:v>
                </c:pt>
                <c:pt idx="90">
                  <c:v>-2.24945723476305</c:v>
                </c:pt>
                <c:pt idx="91">
                  <c:v>-2.43809017690541</c:v>
                </c:pt>
                <c:pt idx="92">
                  <c:v>-2.61019853489972</c:v>
                </c:pt>
                <c:pt idx="93">
                  <c:v>-2.26488705415336</c:v>
                </c:pt>
                <c:pt idx="94">
                  <c:v>-1.7049072817867</c:v>
                </c:pt>
                <c:pt idx="95">
                  <c:v>-0.756062338642969</c:v>
                </c:pt>
                <c:pt idx="96">
                  <c:v>0.0341235828706291</c:v>
                </c:pt>
                <c:pt idx="97">
                  <c:v>0.810013627767995</c:v>
                </c:pt>
                <c:pt idx="98">
                  <c:v>0.895216630607708</c:v>
                </c:pt>
                <c:pt idx="99">
                  <c:v>0.289464135170978</c:v>
                </c:pt>
                <c:pt idx="100">
                  <c:v>-0.727928434010416</c:v>
                </c:pt>
                <c:pt idx="101">
                  <c:v>-1.91476058981748</c:v>
                </c:pt>
                <c:pt idx="102">
                  <c:v>-2.7183890009826</c:v>
                </c:pt>
                <c:pt idx="103">
                  <c:v>-2.92448340326515</c:v>
                </c:pt>
                <c:pt idx="104">
                  <c:v>-2.88148157132694</c:v>
                </c:pt>
                <c:pt idx="105">
                  <c:v>-2.62475717525401</c:v>
                </c:pt>
                <c:pt idx="106">
                  <c:v>-2.11881765697003</c:v>
                </c:pt>
                <c:pt idx="107">
                  <c:v>-1.42203889640041</c:v>
                </c:pt>
                <c:pt idx="108">
                  <c:v>-0.627707688559638</c:v>
                </c:pt>
                <c:pt idx="109">
                  <c:v>-0.15451305826975</c:v>
                </c:pt>
                <c:pt idx="110">
                  <c:v>-0.0599902587244498</c:v>
                </c:pt>
                <c:pt idx="111">
                  <c:v>-0.167625226259264</c:v>
                </c:pt>
                <c:pt idx="112">
                  <c:v>-0.709904922679727</c:v>
                </c:pt>
                <c:pt idx="113">
                  <c:v>-1.83163689184451</c:v>
                </c:pt>
                <c:pt idx="114">
                  <c:v>-2.89190480089217</c:v>
                </c:pt>
                <c:pt idx="115">
                  <c:v>-3.15316684308879</c:v>
                </c:pt>
                <c:pt idx="116">
                  <c:v>-3.22012820129716</c:v>
                </c:pt>
                <c:pt idx="117">
                  <c:v>-3.00373721847101</c:v>
                </c:pt>
                <c:pt idx="118">
                  <c:v>-2.68637203034422</c:v>
                </c:pt>
                <c:pt idx="119">
                  <c:v>-1.72581804108798</c:v>
                </c:pt>
                <c:pt idx="120">
                  <c:v>-0.243650293570774</c:v>
                </c:pt>
                <c:pt idx="121">
                  <c:v>1.85739979069941</c:v>
                </c:pt>
                <c:pt idx="122">
                  <c:v>3.0431223500426</c:v>
                </c:pt>
                <c:pt idx="123">
                  <c:v>3.30593114034595</c:v>
                </c:pt>
                <c:pt idx="124">
                  <c:v>3.00747980366226</c:v>
                </c:pt>
                <c:pt idx="125">
                  <c:v>2.28174593893111</c:v>
                </c:pt>
                <c:pt idx="126">
                  <c:v>1.43561994570196</c:v>
                </c:pt>
                <c:pt idx="127">
                  <c:v>0.945341849758108</c:v>
                </c:pt>
                <c:pt idx="128">
                  <c:v>0.65458580674816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팩터정보!$BZ$3:$BZ$131</c:f>
              <c:numCache>
                <c:formatCode>General</c:formatCode>
                <c:ptCount val="129"/>
                <c:pt idx="0">
                  <c:v>-1.36119777651027</c:v>
                </c:pt>
                <c:pt idx="1">
                  <c:v>-1.36119777651027</c:v>
                </c:pt>
                <c:pt idx="2">
                  <c:v>-1.36119777651027</c:v>
                </c:pt>
                <c:pt idx="3">
                  <c:v>-1.36119777651027</c:v>
                </c:pt>
                <c:pt idx="4">
                  <c:v>-1.36119777651027</c:v>
                </c:pt>
                <c:pt idx="5">
                  <c:v>-1.36119777651027</c:v>
                </c:pt>
                <c:pt idx="6">
                  <c:v>-1.36119777651027</c:v>
                </c:pt>
                <c:pt idx="7">
                  <c:v>-1.36119777651027</c:v>
                </c:pt>
                <c:pt idx="8">
                  <c:v>-1.36119777651027</c:v>
                </c:pt>
                <c:pt idx="9">
                  <c:v>-1.36119777651027</c:v>
                </c:pt>
                <c:pt idx="10">
                  <c:v>-1.36119777651027</c:v>
                </c:pt>
                <c:pt idx="11">
                  <c:v>-1.36119777651027</c:v>
                </c:pt>
                <c:pt idx="12">
                  <c:v>-1.36119777651027</c:v>
                </c:pt>
                <c:pt idx="13">
                  <c:v>-1.36119777651027</c:v>
                </c:pt>
                <c:pt idx="14">
                  <c:v>-1.36119777651027</c:v>
                </c:pt>
                <c:pt idx="15">
                  <c:v>-1.36119777651027</c:v>
                </c:pt>
                <c:pt idx="16">
                  <c:v>-1.36119777651027</c:v>
                </c:pt>
                <c:pt idx="17">
                  <c:v>-1.36119777651027</c:v>
                </c:pt>
                <c:pt idx="18">
                  <c:v>-1.36119777651027</c:v>
                </c:pt>
                <c:pt idx="19">
                  <c:v>-1.36119777651027</c:v>
                </c:pt>
                <c:pt idx="20">
                  <c:v>-1.36119777651027</c:v>
                </c:pt>
                <c:pt idx="21">
                  <c:v>-1.36119777651027</c:v>
                </c:pt>
                <c:pt idx="22">
                  <c:v>-1.36119777651027</c:v>
                </c:pt>
                <c:pt idx="23">
                  <c:v>-1.36119777651027</c:v>
                </c:pt>
                <c:pt idx="24">
                  <c:v>-1.36119777651027</c:v>
                </c:pt>
                <c:pt idx="25">
                  <c:v>-1.36119777651027</c:v>
                </c:pt>
                <c:pt idx="26">
                  <c:v>-1.36119777651027</c:v>
                </c:pt>
                <c:pt idx="27">
                  <c:v>-1.36119777651027</c:v>
                </c:pt>
                <c:pt idx="28">
                  <c:v>-1.36119777651027</c:v>
                </c:pt>
                <c:pt idx="29">
                  <c:v>-1.36119777651027</c:v>
                </c:pt>
                <c:pt idx="30">
                  <c:v>-1.36119777651027</c:v>
                </c:pt>
                <c:pt idx="31">
                  <c:v>-1.36119777651027</c:v>
                </c:pt>
                <c:pt idx="32">
                  <c:v>-1.36119777651027</c:v>
                </c:pt>
                <c:pt idx="33">
                  <c:v>-1.36119777651027</c:v>
                </c:pt>
                <c:pt idx="34">
                  <c:v>-1.36119777651027</c:v>
                </c:pt>
                <c:pt idx="35">
                  <c:v>-1.36119777651027</c:v>
                </c:pt>
                <c:pt idx="36">
                  <c:v>-1.36119777651027</c:v>
                </c:pt>
                <c:pt idx="37">
                  <c:v>-1.36119777651027</c:v>
                </c:pt>
                <c:pt idx="38">
                  <c:v>-1.36119777651027</c:v>
                </c:pt>
                <c:pt idx="39">
                  <c:v>-1.36119777651027</c:v>
                </c:pt>
                <c:pt idx="40">
                  <c:v>-1.36119777651027</c:v>
                </c:pt>
                <c:pt idx="41">
                  <c:v>-1.36119777651027</c:v>
                </c:pt>
                <c:pt idx="42">
                  <c:v>-1.36119777651027</c:v>
                </c:pt>
                <c:pt idx="43">
                  <c:v>-1.36119777651027</c:v>
                </c:pt>
                <c:pt idx="44">
                  <c:v>-1.36119777651027</c:v>
                </c:pt>
                <c:pt idx="45">
                  <c:v>-1.36119777651027</c:v>
                </c:pt>
                <c:pt idx="46">
                  <c:v>-1.36119777651027</c:v>
                </c:pt>
                <c:pt idx="47">
                  <c:v>-1.36119777651027</c:v>
                </c:pt>
                <c:pt idx="48">
                  <c:v>-1.36119777651027</c:v>
                </c:pt>
                <c:pt idx="49">
                  <c:v>-1.36119777651027</c:v>
                </c:pt>
                <c:pt idx="50">
                  <c:v>-1.36119777651027</c:v>
                </c:pt>
                <c:pt idx="51">
                  <c:v>-1.36119777651027</c:v>
                </c:pt>
                <c:pt idx="52">
                  <c:v>-1.36119777651027</c:v>
                </c:pt>
                <c:pt idx="53">
                  <c:v>-1.36119777651027</c:v>
                </c:pt>
                <c:pt idx="54">
                  <c:v>-1.36119777651027</c:v>
                </c:pt>
                <c:pt idx="55">
                  <c:v>-1.36119777651027</c:v>
                </c:pt>
                <c:pt idx="56">
                  <c:v>-1.36119777651027</c:v>
                </c:pt>
                <c:pt idx="57">
                  <c:v>-1.36119777651027</c:v>
                </c:pt>
                <c:pt idx="58">
                  <c:v>-1.36119777651027</c:v>
                </c:pt>
                <c:pt idx="59">
                  <c:v>-1.36119777651027</c:v>
                </c:pt>
                <c:pt idx="60">
                  <c:v>-1.36119777651027</c:v>
                </c:pt>
                <c:pt idx="61">
                  <c:v>-1.36119777651027</c:v>
                </c:pt>
                <c:pt idx="62">
                  <c:v>-1.36119777651027</c:v>
                </c:pt>
                <c:pt idx="63">
                  <c:v>-1.36119777651027</c:v>
                </c:pt>
                <c:pt idx="64">
                  <c:v>-1.36119777651027</c:v>
                </c:pt>
                <c:pt idx="65">
                  <c:v>-1.36119777651027</c:v>
                </c:pt>
                <c:pt idx="66">
                  <c:v>-1.36119777651027</c:v>
                </c:pt>
                <c:pt idx="67">
                  <c:v>-1.36119777651027</c:v>
                </c:pt>
                <c:pt idx="68">
                  <c:v>-1.36119777651027</c:v>
                </c:pt>
                <c:pt idx="69">
                  <c:v>-1.36119777651027</c:v>
                </c:pt>
                <c:pt idx="70">
                  <c:v>-1.36119777651027</c:v>
                </c:pt>
                <c:pt idx="71">
                  <c:v>-1.36119777651027</c:v>
                </c:pt>
                <c:pt idx="72">
                  <c:v>-1.36119777651027</c:v>
                </c:pt>
                <c:pt idx="73">
                  <c:v>-1.36119777651027</c:v>
                </c:pt>
                <c:pt idx="74">
                  <c:v>-1.36119777651027</c:v>
                </c:pt>
                <c:pt idx="75">
                  <c:v>-1.36119777651027</c:v>
                </c:pt>
                <c:pt idx="76">
                  <c:v>-1.36119777651027</c:v>
                </c:pt>
                <c:pt idx="77">
                  <c:v>-1.36119777651027</c:v>
                </c:pt>
                <c:pt idx="78">
                  <c:v>-1.36119777651027</c:v>
                </c:pt>
                <c:pt idx="79">
                  <c:v>-1.36119777651027</c:v>
                </c:pt>
                <c:pt idx="80">
                  <c:v>-1.36119777651027</c:v>
                </c:pt>
                <c:pt idx="81">
                  <c:v>-1.36119777651027</c:v>
                </c:pt>
                <c:pt idx="82">
                  <c:v>-1.36119777651027</c:v>
                </c:pt>
                <c:pt idx="83">
                  <c:v>-1.36119777651027</c:v>
                </c:pt>
                <c:pt idx="84">
                  <c:v>-1.36119777651027</c:v>
                </c:pt>
                <c:pt idx="85">
                  <c:v>-1.36119777651027</c:v>
                </c:pt>
                <c:pt idx="86">
                  <c:v>-1.36119777651027</c:v>
                </c:pt>
                <c:pt idx="87">
                  <c:v>-1.36119777651027</c:v>
                </c:pt>
                <c:pt idx="88">
                  <c:v>-1.36119777651027</c:v>
                </c:pt>
                <c:pt idx="89">
                  <c:v>-1.36119777651027</c:v>
                </c:pt>
                <c:pt idx="90">
                  <c:v>-1.36119777651027</c:v>
                </c:pt>
                <c:pt idx="91">
                  <c:v>-1.36119777651027</c:v>
                </c:pt>
                <c:pt idx="92">
                  <c:v>-1.36119777651027</c:v>
                </c:pt>
                <c:pt idx="93">
                  <c:v>-1.36119777651027</c:v>
                </c:pt>
                <c:pt idx="94">
                  <c:v>-1.36119777651027</c:v>
                </c:pt>
                <c:pt idx="95">
                  <c:v>-1.36119777651027</c:v>
                </c:pt>
                <c:pt idx="96">
                  <c:v>-1.36119777651027</c:v>
                </c:pt>
                <c:pt idx="97">
                  <c:v>-1.36119777651027</c:v>
                </c:pt>
                <c:pt idx="98">
                  <c:v>-1.36119777651027</c:v>
                </c:pt>
                <c:pt idx="99">
                  <c:v>-1.36119777651027</c:v>
                </c:pt>
                <c:pt idx="100">
                  <c:v>-1.36119777651027</c:v>
                </c:pt>
                <c:pt idx="101">
                  <c:v>-1.36119777651027</c:v>
                </c:pt>
                <c:pt idx="102">
                  <c:v>-1.36119777651027</c:v>
                </c:pt>
                <c:pt idx="103">
                  <c:v>-1.36119777651027</c:v>
                </c:pt>
                <c:pt idx="104">
                  <c:v>-1.36119777651027</c:v>
                </c:pt>
                <c:pt idx="105">
                  <c:v>-1.36119777651027</c:v>
                </c:pt>
                <c:pt idx="106">
                  <c:v>-1.36119777651027</c:v>
                </c:pt>
                <c:pt idx="107">
                  <c:v>-1.36119777651027</c:v>
                </c:pt>
                <c:pt idx="108">
                  <c:v>-1.36119777651027</c:v>
                </c:pt>
                <c:pt idx="109">
                  <c:v>-1.36119777651027</c:v>
                </c:pt>
                <c:pt idx="110">
                  <c:v>-1.36119777651027</c:v>
                </c:pt>
                <c:pt idx="111">
                  <c:v>-1.36119777651027</c:v>
                </c:pt>
                <c:pt idx="112">
                  <c:v>-1.36119777651027</c:v>
                </c:pt>
                <c:pt idx="113">
                  <c:v>-1.36119777651027</c:v>
                </c:pt>
                <c:pt idx="114">
                  <c:v>-1.36119777651027</c:v>
                </c:pt>
                <c:pt idx="115">
                  <c:v>-1.36119777651027</c:v>
                </c:pt>
                <c:pt idx="116">
                  <c:v>-1.36119777651027</c:v>
                </c:pt>
                <c:pt idx="117">
                  <c:v>-1.36119777651027</c:v>
                </c:pt>
                <c:pt idx="118">
                  <c:v>-1.36119777651027</c:v>
                </c:pt>
                <c:pt idx="119">
                  <c:v>-1.36119777651027</c:v>
                </c:pt>
                <c:pt idx="120">
                  <c:v>-1.36119777651027</c:v>
                </c:pt>
                <c:pt idx="121">
                  <c:v>-1.36119777651027</c:v>
                </c:pt>
                <c:pt idx="122">
                  <c:v>-1.36119777651027</c:v>
                </c:pt>
                <c:pt idx="123">
                  <c:v>-1.36119777651027</c:v>
                </c:pt>
                <c:pt idx="124">
                  <c:v>-1.36119777651027</c:v>
                </c:pt>
                <c:pt idx="125">
                  <c:v>-1.36119777651027</c:v>
                </c:pt>
                <c:pt idx="126">
                  <c:v>-1.36119777651027</c:v>
                </c:pt>
                <c:pt idx="127">
                  <c:v>-1.36119777651027</c:v>
                </c:pt>
                <c:pt idx="128">
                  <c:v>-1.36119777651027</c:v>
                </c:pt>
              </c:numCache>
            </c:numRef>
          </c:val>
        </c:ser>
        <c:marker val="1"/>
        <c:axId val="51300001"/>
        <c:axId val="513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300003"/>
        <c:axId val="51300004"/>
      </c:lineChart>
      <c:catAx>
        <c:axId val="51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</a:t>
                </a:r>
              </a:p>
            </c:rich>
          </c:tx>
          <c:layout/>
        </c:title>
        <c:tickLblPos val="nextTo"/>
        <c:crossAx val="51300002"/>
        <c:crosses val="autoZero"/>
        <c:auto val="1"/>
        <c:lblAlgn val="ctr"/>
        <c:lblOffset val="100"/>
      </c:catAx>
      <c:valAx>
        <c:axId val="51300002"/>
        <c:scaling>
          <c:orientation val="minMax"/>
        </c:scaling>
        <c:axPos val="l"/>
        <c:majorGridlines/>
        <c:numFmt formatCode="General" sourceLinked="1"/>
        <c:tickLblPos val="nextTo"/>
        <c:crossAx val="51300001"/>
        <c:crosses val="autoZero"/>
        <c:crossBetween val="between"/>
      </c:valAx>
      <c:valAx>
        <c:axId val="51300004"/>
        <c:scaling>
          <c:orientation val="minMax"/>
        </c:scaling>
        <c:axPos val="r"/>
        <c:numFmt formatCode="General" sourceLinked="1"/>
        <c:tickLblPos val="nextTo"/>
        <c:crossAx val="51300003"/>
        <c:crosses val="max"/>
        <c:crossBetween val="between"/>
      </c:valAx>
      <c:catAx>
        <c:axId val="51300003"/>
        <c:scaling>
          <c:orientation val="minMax"/>
        </c:scaling>
        <c:delete val="1"/>
        <c:axPos val="b"/>
        <c:tickLblPos val="none"/>
        <c:crossAx val="513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FAC6 NTS:0.71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FAC6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팩터정보!$P$3:$P$131</c:f>
              <c:numCache>
                <c:formatCode>General</c:formatCode>
                <c:ptCount val="129"/>
                <c:pt idx="0">
                  <c:v>2.99416525877816</c:v>
                </c:pt>
                <c:pt idx="1">
                  <c:v>2.60620421411074</c:v>
                </c:pt>
                <c:pt idx="2">
                  <c:v>2.24555022453334</c:v>
                </c:pt>
                <c:pt idx="3">
                  <c:v>1.73858922833068</c:v>
                </c:pt>
                <c:pt idx="4">
                  <c:v>1.27761951848984</c:v>
                </c:pt>
                <c:pt idx="5">
                  <c:v>0.801548525688655</c:v>
                </c:pt>
                <c:pt idx="6">
                  <c:v>0.384581496604695</c:v>
                </c:pt>
                <c:pt idx="7">
                  <c:v>0.0651747454144374</c:v>
                </c:pt>
                <c:pt idx="8">
                  <c:v>-0.162581692239885</c:v>
                </c:pt>
                <c:pt idx="9">
                  <c:v>-0.463211350263242</c:v>
                </c:pt>
                <c:pt idx="10">
                  <c:v>-0.622113791092838</c:v>
                </c:pt>
                <c:pt idx="11">
                  <c:v>-0.853443119670954</c:v>
                </c:pt>
                <c:pt idx="12">
                  <c:v>-0.73259798086228</c:v>
                </c:pt>
                <c:pt idx="13">
                  <c:v>-0.280220353571309</c:v>
                </c:pt>
                <c:pt idx="14">
                  <c:v>0.280685556797246</c:v>
                </c:pt>
                <c:pt idx="15">
                  <c:v>0.49293723173473</c:v>
                </c:pt>
                <c:pt idx="16">
                  <c:v>0.734800604239427</c:v>
                </c:pt>
                <c:pt idx="17">
                  <c:v>0.786626217425815</c:v>
                </c:pt>
                <c:pt idx="18">
                  <c:v>0.617115333887068</c:v>
                </c:pt>
                <c:pt idx="19">
                  <c:v>0.230101499915273</c:v>
                </c:pt>
                <c:pt idx="20">
                  <c:v>-0.298713852828567</c:v>
                </c:pt>
                <c:pt idx="21">
                  <c:v>-0.920973370509565</c:v>
                </c:pt>
                <c:pt idx="22">
                  <c:v>-1.61903854947848</c:v>
                </c:pt>
                <c:pt idx="23">
                  <c:v>-2.15635343404156</c:v>
                </c:pt>
                <c:pt idx="24">
                  <c:v>-2.31429047267013</c:v>
                </c:pt>
                <c:pt idx="25">
                  <c:v>-1.91655361359848</c:v>
                </c:pt>
                <c:pt idx="26">
                  <c:v>-1.27182094132415</c:v>
                </c:pt>
                <c:pt idx="27">
                  <c:v>-0.812815117476749</c:v>
                </c:pt>
                <c:pt idx="28">
                  <c:v>-0.363666503982515</c:v>
                </c:pt>
                <c:pt idx="29">
                  <c:v>-0.246343880134333</c:v>
                </c:pt>
                <c:pt idx="30">
                  <c:v>-0.32540321126515</c:v>
                </c:pt>
                <c:pt idx="31">
                  <c:v>-0.357746767969542</c:v>
                </c:pt>
                <c:pt idx="32">
                  <c:v>-0.535859466599651</c:v>
                </c:pt>
                <c:pt idx="33">
                  <c:v>-1.17992281978045</c:v>
                </c:pt>
                <c:pt idx="34">
                  <c:v>-1.72709970599638</c:v>
                </c:pt>
                <c:pt idx="35">
                  <c:v>-2.08953000666813</c:v>
                </c:pt>
                <c:pt idx="36">
                  <c:v>-1.8727187470024</c:v>
                </c:pt>
                <c:pt idx="37">
                  <c:v>-1.33174470290734</c:v>
                </c:pt>
                <c:pt idx="38">
                  <c:v>-0.466853585703386</c:v>
                </c:pt>
                <c:pt idx="39">
                  <c:v>0.223285436872368</c:v>
                </c:pt>
                <c:pt idx="40">
                  <c:v>0.950023805576122</c:v>
                </c:pt>
                <c:pt idx="41">
                  <c:v>1.80668184042835</c:v>
                </c:pt>
                <c:pt idx="42">
                  <c:v>2.27318822276774</c:v>
                </c:pt>
                <c:pt idx="43">
                  <c:v>2.26955891136781</c:v>
                </c:pt>
                <c:pt idx="44">
                  <c:v>1.98000786389292</c:v>
                </c:pt>
                <c:pt idx="45">
                  <c:v>1.36048278596918</c:v>
                </c:pt>
                <c:pt idx="46">
                  <c:v>0.400620457934206</c:v>
                </c:pt>
                <c:pt idx="47">
                  <c:v>-0.381383679176093</c:v>
                </c:pt>
                <c:pt idx="48">
                  <c:v>-0.484438954745152</c:v>
                </c:pt>
                <c:pt idx="49">
                  <c:v>-0.00993870993275876</c:v>
                </c:pt>
                <c:pt idx="50">
                  <c:v>0.435072047872078</c:v>
                </c:pt>
                <c:pt idx="51">
                  <c:v>0.449919419356275</c:v>
                </c:pt>
                <c:pt idx="52">
                  <c:v>0.179485533842506</c:v>
                </c:pt>
                <c:pt idx="53">
                  <c:v>-0.090615952565395</c:v>
                </c:pt>
                <c:pt idx="54">
                  <c:v>-0.216532844289659</c:v>
                </c:pt>
                <c:pt idx="55">
                  <c:v>-0.139885130699072</c:v>
                </c:pt>
                <c:pt idx="56">
                  <c:v>0.244676757357844</c:v>
                </c:pt>
                <c:pt idx="57">
                  <c:v>0.0804392924214488</c:v>
                </c:pt>
                <c:pt idx="58">
                  <c:v>-0.393402438952972</c:v>
                </c:pt>
                <c:pt idx="59">
                  <c:v>-0.234972481590189</c:v>
                </c:pt>
                <c:pt idx="60">
                  <c:v>0.363801524057721</c:v>
                </c:pt>
                <c:pt idx="61">
                  <c:v>1.35978960081127</c:v>
                </c:pt>
                <c:pt idx="62">
                  <c:v>1.95261756139081</c:v>
                </c:pt>
                <c:pt idx="63">
                  <c:v>2.18758782092567</c:v>
                </c:pt>
                <c:pt idx="64">
                  <c:v>2.23428029095784</c:v>
                </c:pt>
                <c:pt idx="65">
                  <c:v>2.1059087356024</c:v>
                </c:pt>
                <c:pt idx="66">
                  <c:v>1.43454457397346</c:v>
                </c:pt>
                <c:pt idx="67">
                  <c:v>0.718070772933392</c:v>
                </c:pt>
                <c:pt idx="68">
                  <c:v>0.256173745564637</c:v>
                </c:pt>
                <c:pt idx="69">
                  <c:v>-0.277067210081479</c:v>
                </c:pt>
                <c:pt idx="70">
                  <c:v>-0.700135603714677</c:v>
                </c:pt>
                <c:pt idx="71">
                  <c:v>-0.838364475884204</c:v>
                </c:pt>
                <c:pt idx="72">
                  <c:v>-0.500533024544446</c:v>
                </c:pt>
                <c:pt idx="73">
                  <c:v>0.428903823268471</c:v>
                </c:pt>
                <c:pt idx="74">
                  <c:v>1.42403612376739</c:v>
                </c:pt>
                <c:pt idx="75">
                  <c:v>1.82886461041697</c:v>
                </c:pt>
                <c:pt idx="76">
                  <c:v>1.58986593728921</c:v>
                </c:pt>
                <c:pt idx="77">
                  <c:v>0.978324327382144</c:v>
                </c:pt>
                <c:pt idx="78">
                  <c:v>0.336962769493924</c:v>
                </c:pt>
                <c:pt idx="79">
                  <c:v>-0.28166642203003</c:v>
                </c:pt>
                <c:pt idx="80">
                  <c:v>-0.601634099463547</c:v>
                </c:pt>
                <c:pt idx="81">
                  <c:v>-0.971072188498879</c:v>
                </c:pt>
                <c:pt idx="82">
                  <c:v>-1.45272387665172</c:v>
                </c:pt>
                <c:pt idx="83">
                  <c:v>-1.6648234577113</c:v>
                </c:pt>
                <c:pt idx="84">
                  <c:v>-0.99727746075389</c:v>
                </c:pt>
                <c:pt idx="85">
                  <c:v>0.26276301350981</c:v>
                </c:pt>
                <c:pt idx="86">
                  <c:v>1.76572455912402</c:v>
                </c:pt>
                <c:pt idx="87">
                  <c:v>3.02991932597467</c:v>
                </c:pt>
                <c:pt idx="88">
                  <c:v>3.92453993976334</c:v>
                </c:pt>
                <c:pt idx="89">
                  <c:v>4.55871940669702</c:v>
                </c:pt>
                <c:pt idx="90">
                  <c:v>4.34160218209678</c:v>
                </c:pt>
                <c:pt idx="91">
                  <c:v>3.40947117756071</c:v>
                </c:pt>
                <c:pt idx="92">
                  <c:v>2.18234515525538</c:v>
                </c:pt>
                <c:pt idx="93">
                  <c:v>1.0943946626319</c:v>
                </c:pt>
                <c:pt idx="94">
                  <c:v>-0.0491428011076715</c:v>
                </c:pt>
                <c:pt idx="95">
                  <c:v>-1.24179803922401</c:v>
                </c:pt>
                <c:pt idx="96">
                  <c:v>-1.53893911988195</c:v>
                </c:pt>
                <c:pt idx="97">
                  <c:v>-0.881022420662986</c:v>
                </c:pt>
                <c:pt idx="98">
                  <c:v>-0.184882654568076</c:v>
                </c:pt>
                <c:pt idx="99">
                  <c:v>0.0957119850205698</c:v>
                </c:pt>
                <c:pt idx="100">
                  <c:v>0.333232327182289</c:v>
                </c:pt>
                <c:pt idx="101">
                  <c:v>0.056934447040307</c:v>
                </c:pt>
                <c:pt idx="102">
                  <c:v>-0.605620593651623</c:v>
                </c:pt>
                <c:pt idx="103">
                  <c:v>-1.29549217708082</c:v>
                </c:pt>
                <c:pt idx="104">
                  <c:v>-1.51539842908517</c:v>
                </c:pt>
                <c:pt idx="105">
                  <c:v>-1.91748919576833</c:v>
                </c:pt>
                <c:pt idx="106">
                  <c:v>-2.61317925340296</c:v>
                </c:pt>
                <c:pt idx="107">
                  <c:v>-3.22331197881012</c:v>
                </c:pt>
                <c:pt idx="108">
                  <c:v>-3.07547752573505</c:v>
                </c:pt>
                <c:pt idx="109">
                  <c:v>-2.19837148760592</c:v>
                </c:pt>
                <c:pt idx="110">
                  <c:v>-0.921017019656745</c:v>
                </c:pt>
                <c:pt idx="111">
                  <c:v>0.0241017077594743</c:v>
                </c:pt>
                <c:pt idx="112">
                  <c:v>0.623048830022431</c:v>
                </c:pt>
                <c:pt idx="113">
                  <c:v>0.668192105670498</c:v>
                </c:pt>
                <c:pt idx="114">
                  <c:v>0.579422504830483</c:v>
                </c:pt>
                <c:pt idx="115">
                  <c:v>0.0288043180731459</c:v>
                </c:pt>
                <c:pt idx="116">
                  <c:v>-0.725293751004574</c:v>
                </c:pt>
                <c:pt idx="117">
                  <c:v>-1.684680752224</c:v>
                </c:pt>
                <c:pt idx="118">
                  <c:v>-2.70901938570896</c:v>
                </c:pt>
                <c:pt idx="119">
                  <c:v>-3.25589583688296</c:v>
                </c:pt>
                <c:pt idx="120">
                  <c:v>-3.17906373003943</c:v>
                </c:pt>
                <c:pt idx="121">
                  <c:v>-2.34524871150806</c:v>
                </c:pt>
                <c:pt idx="122">
                  <c:v>-1.43445004226294</c:v>
                </c:pt>
                <c:pt idx="123">
                  <c:v>-1.02593167264214</c:v>
                </c:pt>
                <c:pt idx="124">
                  <c:v>-0.893669812401414</c:v>
                </c:pt>
                <c:pt idx="125">
                  <c:v>-0.748621467373788</c:v>
                </c:pt>
                <c:pt idx="126">
                  <c:v>-0.447791462212519</c:v>
                </c:pt>
                <c:pt idx="127">
                  <c:v>0.0159678272664056</c:v>
                </c:pt>
                <c:pt idx="128">
                  <c:v>0.765124644501671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팩터정보!$CA$3:$CA$131</c:f>
              <c:numCache>
                <c:formatCode>General</c:formatCode>
                <c:ptCount val="129"/>
                <c:pt idx="0">
                  <c:v>-0.255729902544697</c:v>
                </c:pt>
                <c:pt idx="1">
                  <c:v>-0.255729902544697</c:v>
                </c:pt>
                <c:pt idx="2">
                  <c:v>-0.255729902544697</c:v>
                </c:pt>
                <c:pt idx="3">
                  <c:v>-0.255729902544697</c:v>
                </c:pt>
                <c:pt idx="4">
                  <c:v>-0.255729902544697</c:v>
                </c:pt>
                <c:pt idx="5">
                  <c:v>-0.255729902544697</c:v>
                </c:pt>
                <c:pt idx="6">
                  <c:v>-0.255729902544697</c:v>
                </c:pt>
                <c:pt idx="7">
                  <c:v>-0.255729902544697</c:v>
                </c:pt>
                <c:pt idx="8">
                  <c:v>-0.255729902544697</c:v>
                </c:pt>
                <c:pt idx="9">
                  <c:v>-0.255729902544697</c:v>
                </c:pt>
                <c:pt idx="10">
                  <c:v>-0.255729902544697</c:v>
                </c:pt>
                <c:pt idx="11">
                  <c:v>-0.255729902544697</c:v>
                </c:pt>
                <c:pt idx="12">
                  <c:v>-0.255729902544697</c:v>
                </c:pt>
                <c:pt idx="13">
                  <c:v>-0.255729902544697</c:v>
                </c:pt>
                <c:pt idx="14">
                  <c:v>-0.255729902544697</c:v>
                </c:pt>
                <c:pt idx="15">
                  <c:v>-0.255729902544697</c:v>
                </c:pt>
                <c:pt idx="16">
                  <c:v>-0.255729902544697</c:v>
                </c:pt>
                <c:pt idx="17">
                  <c:v>-0.255729902544697</c:v>
                </c:pt>
                <c:pt idx="18">
                  <c:v>-0.255729902544697</c:v>
                </c:pt>
                <c:pt idx="19">
                  <c:v>-0.255729902544697</c:v>
                </c:pt>
                <c:pt idx="20">
                  <c:v>-0.255729902544697</c:v>
                </c:pt>
                <c:pt idx="21">
                  <c:v>-0.255729902544697</c:v>
                </c:pt>
                <c:pt idx="22">
                  <c:v>-0.255729902544697</c:v>
                </c:pt>
                <c:pt idx="23">
                  <c:v>-0.255729902544697</c:v>
                </c:pt>
                <c:pt idx="24">
                  <c:v>-0.255729902544697</c:v>
                </c:pt>
                <c:pt idx="25">
                  <c:v>-0.255729902544697</c:v>
                </c:pt>
                <c:pt idx="26">
                  <c:v>-0.255729902544697</c:v>
                </c:pt>
                <c:pt idx="27">
                  <c:v>-0.255729902544697</c:v>
                </c:pt>
                <c:pt idx="28">
                  <c:v>-0.255729902544697</c:v>
                </c:pt>
                <c:pt idx="29">
                  <c:v>-0.255729902544697</c:v>
                </c:pt>
                <c:pt idx="30">
                  <c:v>-0.255729902544697</c:v>
                </c:pt>
                <c:pt idx="31">
                  <c:v>-0.255729902544697</c:v>
                </c:pt>
                <c:pt idx="32">
                  <c:v>-0.255729902544697</c:v>
                </c:pt>
                <c:pt idx="33">
                  <c:v>-0.255729902544697</c:v>
                </c:pt>
                <c:pt idx="34">
                  <c:v>-0.255729902544697</c:v>
                </c:pt>
                <c:pt idx="35">
                  <c:v>-0.255729902544697</c:v>
                </c:pt>
                <c:pt idx="36">
                  <c:v>-0.255729902544697</c:v>
                </c:pt>
                <c:pt idx="37">
                  <c:v>-0.255729902544697</c:v>
                </c:pt>
                <c:pt idx="38">
                  <c:v>-0.255729902544697</c:v>
                </c:pt>
                <c:pt idx="39">
                  <c:v>-0.255729902544697</c:v>
                </c:pt>
                <c:pt idx="40">
                  <c:v>-0.255729902544697</c:v>
                </c:pt>
                <c:pt idx="41">
                  <c:v>-0.255729902544697</c:v>
                </c:pt>
                <c:pt idx="42">
                  <c:v>-0.255729902544697</c:v>
                </c:pt>
                <c:pt idx="43">
                  <c:v>-0.255729902544697</c:v>
                </c:pt>
                <c:pt idx="44">
                  <c:v>-0.255729902544697</c:v>
                </c:pt>
                <c:pt idx="45">
                  <c:v>-0.255729902544697</c:v>
                </c:pt>
                <c:pt idx="46">
                  <c:v>-0.255729902544697</c:v>
                </c:pt>
                <c:pt idx="47">
                  <c:v>-0.255729902544697</c:v>
                </c:pt>
                <c:pt idx="48">
                  <c:v>-0.255729902544697</c:v>
                </c:pt>
                <c:pt idx="49">
                  <c:v>-0.255729902544697</c:v>
                </c:pt>
                <c:pt idx="50">
                  <c:v>-0.255729902544697</c:v>
                </c:pt>
                <c:pt idx="51">
                  <c:v>-0.255729902544697</c:v>
                </c:pt>
                <c:pt idx="52">
                  <c:v>-0.255729902544697</c:v>
                </c:pt>
                <c:pt idx="53">
                  <c:v>-0.255729902544697</c:v>
                </c:pt>
                <c:pt idx="54">
                  <c:v>-0.255729902544697</c:v>
                </c:pt>
                <c:pt idx="55">
                  <c:v>-0.255729902544697</c:v>
                </c:pt>
                <c:pt idx="56">
                  <c:v>-0.255729902544697</c:v>
                </c:pt>
                <c:pt idx="57">
                  <c:v>-0.255729902544697</c:v>
                </c:pt>
                <c:pt idx="58">
                  <c:v>-0.255729902544697</c:v>
                </c:pt>
                <c:pt idx="59">
                  <c:v>-0.255729902544697</c:v>
                </c:pt>
                <c:pt idx="60">
                  <c:v>-0.255729902544697</c:v>
                </c:pt>
                <c:pt idx="61">
                  <c:v>-0.255729902544697</c:v>
                </c:pt>
                <c:pt idx="62">
                  <c:v>-0.255729902544697</c:v>
                </c:pt>
                <c:pt idx="63">
                  <c:v>-0.255729902544697</c:v>
                </c:pt>
                <c:pt idx="64">
                  <c:v>-0.255729902544697</c:v>
                </c:pt>
                <c:pt idx="65">
                  <c:v>-0.255729902544697</c:v>
                </c:pt>
                <c:pt idx="66">
                  <c:v>-0.255729902544697</c:v>
                </c:pt>
                <c:pt idx="67">
                  <c:v>-0.255729902544697</c:v>
                </c:pt>
                <c:pt idx="68">
                  <c:v>-0.255729902544697</c:v>
                </c:pt>
                <c:pt idx="69">
                  <c:v>-0.255729902544697</c:v>
                </c:pt>
                <c:pt idx="70">
                  <c:v>-0.255729902544697</c:v>
                </c:pt>
                <c:pt idx="71">
                  <c:v>-0.255729902544697</c:v>
                </c:pt>
                <c:pt idx="72">
                  <c:v>-0.255729902544697</c:v>
                </c:pt>
                <c:pt idx="73">
                  <c:v>-0.255729902544697</c:v>
                </c:pt>
                <c:pt idx="74">
                  <c:v>-0.255729902544697</c:v>
                </c:pt>
                <c:pt idx="75">
                  <c:v>-0.255729902544697</c:v>
                </c:pt>
                <c:pt idx="76">
                  <c:v>-0.255729902544697</c:v>
                </c:pt>
                <c:pt idx="77">
                  <c:v>-0.255729902544697</c:v>
                </c:pt>
                <c:pt idx="78">
                  <c:v>-0.255729902544697</c:v>
                </c:pt>
                <c:pt idx="79">
                  <c:v>-0.255729902544697</c:v>
                </c:pt>
                <c:pt idx="80">
                  <c:v>-0.255729902544697</c:v>
                </c:pt>
                <c:pt idx="81">
                  <c:v>-0.255729902544697</c:v>
                </c:pt>
                <c:pt idx="82">
                  <c:v>-0.255729902544697</c:v>
                </c:pt>
                <c:pt idx="83">
                  <c:v>-0.255729902544697</c:v>
                </c:pt>
                <c:pt idx="84">
                  <c:v>-0.255729902544697</c:v>
                </c:pt>
                <c:pt idx="85">
                  <c:v>-0.255729902544697</c:v>
                </c:pt>
                <c:pt idx="86">
                  <c:v>-0.255729902544697</c:v>
                </c:pt>
                <c:pt idx="87">
                  <c:v>-0.255729902544697</c:v>
                </c:pt>
                <c:pt idx="88">
                  <c:v>-0.255729902544697</c:v>
                </c:pt>
                <c:pt idx="89">
                  <c:v>-0.255729902544697</c:v>
                </c:pt>
                <c:pt idx="90">
                  <c:v>-0.255729902544697</c:v>
                </c:pt>
                <c:pt idx="91">
                  <c:v>-0.255729902544697</c:v>
                </c:pt>
                <c:pt idx="92">
                  <c:v>-0.255729902544697</c:v>
                </c:pt>
                <c:pt idx="93">
                  <c:v>-0.255729902544697</c:v>
                </c:pt>
                <c:pt idx="94">
                  <c:v>-0.255729902544697</c:v>
                </c:pt>
                <c:pt idx="95">
                  <c:v>-0.255729902544697</c:v>
                </c:pt>
                <c:pt idx="96">
                  <c:v>-0.255729902544697</c:v>
                </c:pt>
                <c:pt idx="97">
                  <c:v>-0.255729902544697</c:v>
                </c:pt>
                <c:pt idx="98">
                  <c:v>-0.255729902544697</c:v>
                </c:pt>
                <c:pt idx="99">
                  <c:v>-0.255729902544697</c:v>
                </c:pt>
                <c:pt idx="100">
                  <c:v>-0.255729902544697</c:v>
                </c:pt>
                <c:pt idx="101">
                  <c:v>-0.255729902544697</c:v>
                </c:pt>
                <c:pt idx="102">
                  <c:v>-0.255729902544697</c:v>
                </c:pt>
                <c:pt idx="103">
                  <c:v>-0.255729902544697</c:v>
                </c:pt>
                <c:pt idx="104">
                  <c:v>-0.255729902544697</c:v>
                </c:pt>
                <c:pt idx="105">
                  <c:v>-0.255729902544697</c:v>
                </c:pt>
                <c:pt idx="106">
                  <c:v>-0.255729902544697</c:v>
                </c:pt>
                <c:pt idx="107">
                  <c:v>-0.255729902544697</c:v>
                </c:pt>
                <c:pt idx="108">
                  <c:v>-0.255729902544697</c:v>
                </c:pt>
                <c:pt idx="109">
                  <c:v>-0.255729902544697</c:v>
                </c:pt>
                <c:pt idx="110">
                  <c:v>-0.255729902544697</c:v>
                </c:pt>
                <c:pt idx="111">
                  <c:v>-0.255729902544697</c:v>
                </c:pt>
                <c:pt idx="112">
                  <c:v>-0.255729902544697</c:v>
                </c:pt>
                <c:pt idx="113">
                  <c:v>-0.255729902544697</c:v>
                </c:pt>
                <c:pt idx="114">
                  <c:v>-0.255729902544697</c:v>
                </c:pt>
                <c:pt idx="115">
                  <c:v>-0.255729902544697</c:v>
                </c:pt>
                <c:pt idx="116">
                  <c:v>-0.255729902544697</c:v>
                </c:pt>
                <c:pt idx="117">
                  <c:v>-0.255729902544697</c:v>
                </c:pt>
                <c:pt idx="118">
                  <c:v>-0.255729902544697</c:v>
                </c:pt>
                <c:pt idx="119">
                  <c:v>-0.255729902544697</c:v>
                </c:pt>
                <c:pt idx="120">
                  <c:v>-0.255729902544697</c:v>
                </c:pt>
                <c:pt idx="121">
                  <c:v>-0.255729902544697</c:v>
                </c:pt>
                <c:pt idx="122">
                  <c:v>-0.255729902544697</c:v>
                </c:pt>
                <c:pt idx="123">
                  <c:v>-0.255729902544697</c:v>
                </c:pt>
                <c:pt idx="124">
                  <c:v>-0.255729902544697</c:v>
                </c:pt>
                <c:pt idx="125">
                  <c:v>-0.255729902544697</c:v>
                </c:pt>
                <c:pt idx="126">
                  <c:v>-0.255729902544697</c:v>
                </c:pt>
                <c:pt idx="127">
                  <c:v>-0.255729902544697</c:v>
                </c:pt>
                <c:pt idx="128">
                  <c:v>-0.255729902544697</c:v>
                </c:pt>
              </c:numCache>
            </c:numRef>
          </c:val>
        </c:ser>
        <c:marker val="1"/>
        <c:axId val="51310001"/>
        <c:axId val="513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310003"/>
        <c:axId val="51310004"/>
      </c:lineChart>
      <c:catAx>
        <c:axId val="51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FAC6</a:t>
                </a:r>
              </a:p>
            </c:rich>
          </c:tx>
          <c:layout/>
        </c:title>
        <c:tickLblPos val="nextTo"/>
        <c:crossAx val="51310002"/>
        <c:crosses val="autoZero"/>
        <c:auto val="1"/>
        <c:lblAlgn val="ctr"/>
        <c:lblOffset val="100"/>
      </c:catAx>
      <c:valAx>
        <c:axId val="51310002"/>
        <c:scaling>
          <c:orientation val="minMax"/>
        </c:scaling>
        <c:axPos val="l"/>
        <c:majorGridlines/>
        <c:numFmt formatCode="General" sourceLinked="1"/>
        <c:tickLblPos val="nextTo"/>
        <c:crossAx val="51310001"/>
        <c:crosses val="autoZero"/>
        <c:crossBetween val="between"/>
      </c:valAx>
      <c:valAx>
        <c:axId val="51310004"/>
        <c:scaling>
          <c:orientation val="minMax"/>
        </c:scaling>
        <c:axPos val="r"/>
        <c:numFmt formatCode="General" sourceLinked="1"/>
        <c:tickLblPos val="nextTo"/>
        <c:crossAx val="51310003"/>
        <c:crosses val="max"/>
        <c:crossBetween val="between"/>
      </c:valAx>
      <c:catAx>
        <c:axId val="51310003"/>
        <c:scaling>
          <c:orientation val="minMax"/>
        </c:scaling>
        <c:delete val="1"/>
        <c:axPos val="b"/>
        <c:tickLblPos val="none"/>
        <c:crossAx val="513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FAC7 NTS:0.81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FAC7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팩터정보!$Q$3:$Q$131</c:f>
              <c:numCache>
                <c:formatCode>General</c:formatCode>
                <c:ptCount val="129"/>
                <c:pt idx="0">
                  <c:v>-3.39054626470042</c:v>
                </c:pt>
                <c:pt idx="1">
                  <c:v>-3.15568428708706</c:v>
                </c:pt>
                <c:pt idx="2">
                  <c:v>-2.73349110891804</c:v>
                </c:pt>
                <c:pt idx="3">
                  <c:v>-1.86553988312622</c:v>
                </c:pt>
                <c:pt idx="4">
                  <c:v>-0.892473079579802</c:v>
                </c:pt>
                <c:pt idx="5">
                  <c:v>0.160396537429578</c:v>
                </c:pt>
                <c:pt idx="6">
                  <c:v>1.46977693420583</c:v>
                </c:pt>
                <c:pt idx="7">
                  <c:v>2.6565859058706</c:v>
                </c:pt>
                <c:pt idx="8">
                  <c:v>3.18244198580526</c:v>
                </c:pt>
                <c:pt idx="9">
                  <c:v>2.54876431292745</c:v>
                </c:pt>
                <c:pt idx="10">
                  <c:v>1.18398576935312</c:v>
                </c:pt>
                <c:pt idx="11">
                  <c:v>-0.48159561028559</c:v>
                </c:pt>
                <c:pt idx="12">
                  <c:v>-1.7205363846723</c:v>
                </c:pt>
                <c:pt idx="13">
                  <c:v>-2.4524596771942</c:v>
                </c:pt>
                <c:pt idx="14">
                  <c:v>-2.4669775986747</c:v>
                </c:pt>
                <c:pt idx="15">
                  <c:v>-1.82269105841058</c:v>
                </c:pt>
                <c:pt idx="16">
                  <c:v>-0.864178567747165</c:v>
                </c:pt>
                <c:pt idx="17">
                  <c:v>0.12203162937604</c:v>
                </c:pt>
                <c:pt idx="18">
                  <c:v>1.13282538502143</c:v>
                </c:pt>
                <c:pt idx="19">
                  <c:v>1.93483693345291</c:v>
                </c:pt>
                <c:pt idx="20">
                  <c:v>2.01565345240117</c:v>
                </c:pt>
                <c:pt idx="21">
                  <c:v>1.26435639472774</c:v>
                </c:pt>
                <c:pt idx="22">
                  <c:v>0.103361198122014</c:v>
                </c:pt>
                <c:pt idx="23">
                  <c:v>-1.08992273677546</c:v>
                </c:pt>
                <c:pt idx="24">
                  <c:v>-1.97114011616885</c:v>
                </c:pt>
                <c:pt idx="25">
                  <c:v>-2.37442031906288</c:v>
                </c:pt>
                <c:pt idx="26">
                  <c:v>-2.06850486257035</c:v>
                </c:pt>
                <c:pt idx="27">
                  <c:v>-1.37382632684512</c:v>
                </c:pt>
                <c:pt idx="28">
                  <c:v>-0.678310680129611</c:v>
                </c:pt>
                <c:pt idx="29">
                  <c:v>-0.0727849901738508</c:v>
                </c:pt>
                <c:pt idx="30">
                  <c:v>0.588928010771359</c:v>
                </c:pt>
                <c:pt idx="31">
                  <c:v>1.22600014005208</c:v>
                </c:pt>
                <c:pt idx="32">
                  <c:v>1.68174113189294</c:v>
                </c:pt>
                <c:pt idx="33">
                  <c:v>1.65052509583768</c:v>
                </c:pt>
                <c:pt idx="34">
                  <c:v>1.26081579059917</c:v>
                </c:pt>
                <c:pt idx="35">
                  <c:v>0.527675751710742</c:v>
                </c:pt>
                <c:pt idx="36">
                  <c:v>-0.174277295564067</c:v>
                </c:pt>
                <c:pt idx="37">
                  <c:v>-0.556111020436472</c:v>
                </c:pt>
                <c:pt idx="38">
                  <c:v>-0.759809619820824</c:v>
                </c:pt>
                <c:pt idx="39">
                  <c:v>-0.708015118893378</c:v>
                </c:pt>
                <c:pt idx="40">
                  <c:v>-0.442810394918183</c:v>
                </c:pt>
                <c:pt idx="41">
                  <c:v>0.0926199822722696</c:v>
                </c:pt>
                <c:pt idx="42">
                  <c:v>0.472431994413225</c:v>
                </c:pt>
                <c:pt idx="43">
                  <c:v>1.07239930924318</c:v>
                </c:pt>
                <c:pt idx="44">
                  <c:v>1.51865129863827</c:v>
                </c:pt>
                <c:pt idx="45">
                  <c:v>1.43144403703585</c:v>
                </c:pt>
                <c:pt idx="46">
                  <c:v>1.17503691451586</c:v>
                </c:pt>
                <c:pt idx="47">
                  <c:v>0.604430393514655</c:v>
                </c:pt>
                <c:pt idx="48">
                  <c:v>0.215316133934724</c:v>
                </c:pt>
                <c:pt idx="49">
                  <c:v>0.00394672890837286</c:v>
                </c:pt>
                <c:pt idx="50">
                  <c:v>-0.144716147080008</c:v>
                </c:pt>
                <c:pt idx="51">
                  <c:v>-0.384017744276571</c:v>
                </c:pt>
                <c:pt idx="52">
                  <c:v>-0.568297600393312</c:v>
                </c:pt>
                <c:pt idx="53">
                  <c:v>-0.672762101640459</c:v>
                </c:pt>
                <c:pt idx="54">
                  <c:v>-0.889318381450743</c:v>
                </c:pt>
                <c:pt idx="55">
                  <c:v>-0.627740263414887</c:v>
                </c:pt>
                <c:pt idx="56">
                  <c:v>-0.193619041134074</c:v>
                </c:pt>
                <c:pt idx="57">
                  <c:v>0.182499960973177</c:v>
                </c:pt>
                <c:pt idx="58">
                  <c:v>0.494916643800463</c:v>
                </c:pt>
                <c:pt idx="59">
                  <c:v>0.443091625316903</c:v>
                </c:pt>
                <c:pt idx="60">
                  <c:v>0.367476181253161</c:v>
                </c:pt>
                <c:pt idx="61">
                  <c:v>0.116833578880773</c:v>
                </c:pt>
                <c:pt idx="62">
                  <c:v>-0.201974576619323</c:v>
                </c:pt>
                <c:pt idx="63">
                  <c:v>-0.386184979271227</c:v>
                </c:pt>
                <c:pt idx="64">
                  <c:v>-0.387987010052785</c:v>
                </c:pt>
                <c:pt idx="65">
                  <c:v>-0.196733535479418</c:v>
                </c:pt>
                <c:pt idx="66">
                  <c:v>0.129494846171948</c:v>
                </c:pt>
                <c:pt idx="67">
                  <c:v>0.752858741917572</c:v>
                </c:pt>
                <c:pt idx="68">
                  <c:v>1.31205541016534</c:v>
                </c:pt>
                <c:pt idx="69">
                  <c:v>1.58329938659604</c:v>
                </c:pt>
                <c:pt idx="70">
                  <c:v>1.62866906234951</c:v>
                </c:pt>
                <c:pt idx="71">
                  <c:v>1.32197128255082</c:v>
                </c:pt>
                <c:pt idx="72">
                  <c:v>0.794614837182928</c:v>
                </c:pt>
                <c:pt idx="73">
                  <c:v>0.590577664602926</c:v>
                </c:pt>
                <c:pt idx="74">
                  <c:v>0.577269895378557</c:v>
                </c:pt>
                <c:pt idx="75">
                  <c:v>1.03563294093315</c:v>
                </c:pt>
                <c:pt idx="76">
                  <c:v>1.62225469095243</c:v>
                </c:pt>
                <c:pt idx="77">
                  <c:v>2.06322702826704</c:v>
                </c:pt>
                <c:pt idx="78">
                  <c:v>2.31334119345038</c:v>
                </c:pt>
                <c:pt idx="79">
                  <c:v>2.31847314572887</c:v>
                </c:pt>
                <c:pt idx="80">
                  <c:v>1.95673788021642</c:v>
                </c:pt>
                <c:pt idx="81">
                  <c:v>1.34436261173555</c:v>
                </c:pt>
                <c:pt idx="82">
                  <c:v>0.566096054035197</c:v>
                </c:pt>
                <c:pt idx="83">
                  <c:v>-0.397780419565742</c:v>
                </c:pt>
                <c:pt idx="84">
                  <c:v>-1.30247408643519</c:v>
                </c:pt>
                <c:pt idx="85">
                  <c:v>-2.1176279834496</c:v>
                </c:pt>
                <c:pt idx="86">
                  <c:v>-2.86209164944077</c:v>
                </c:pt>
                <c:pt idx="87">
                  <c:v>-2.85826310019215</c:v>
                </c:pt>
                <c:pt idx="88">
                  <c:v>-2.2895732766137</c:v>
                </c:pt>
                <c:pt idx="89">
                  <c:v>-1.12636321579888</c:v>
                </c:pt>
                <c:pt idx="90">
                  <c:v>0.0232073303234695</c:v>
                </c:pt>
                <c:pt idx="91">
                  <c:v>0.858859120442819</c:v>
                </c:pt>
                <c:pt idx="92">
                  <c:v>1.23090730275405</c:v>
                </c:pt>
                <c:pt idx="93">
                  <c:v>1.08741094592167</c:v>
                </c:pt>
                <c:pt idx="94">
                  <c:v>0.574281576321215</c:v>
                </c:pt>
                <c:pt idx="95">
                  <c:v>-0.0916532841529823</c:v>
                </c:pt>
                <c:pt idx="96">
                  <c:v>-0.651839601074613</c:v>
                </c:pt>
                <c:pt idx="97">
                  <c:v>-0.464600989783919</c:v>
                </c:pt>
                <c:pt idx="98">
                  <c:v>0.351926370111955</c:v>
                </c:pt>
                <c:pt idx="99">
                  <c:v>1.13277885320634</c:v>
                </c:pt>
                <c:pt idx="100">
                  <c:v>1.82289017477222</c:v>
                </c:pt>
                <c:pt idx="101">
                  <c:v>1.86625794206946</c:v>
                </c:pt>
                <c:pt idx="102">
                  <c:v>1.6200917156424</c:v>
                </c:pt>
                <c:pt idx="103">
                  <c:v>1.26695340494204</c:v>
                </c:pt>
                <c:pt idx="104">
                  <c:v>0.828484493170996</c:v>
                </c:pt>
                <c:pt idx="105">
                  <c:v>0.367418198456709</c:v>
                </c:pt>
                <c:pt idx="106">
                  <c:v>-0.297236207081862</c:v>
                </c:pt>
                <c:pt idx="107">
                  <c:v>-1.04504215715573</c:v>
                </c:pt>
                <c:pt idx="108">
                  <c:v>-1.91163386348755</c:v>
                </c:pt>
                <c:pt idx="109">
                  <c:v>-2.00509268556468</c:v>
                </c:pt>
                <c:pt idx="110">
                  <c:v>-1.95201263106875</c:v>
                </c:pt>
                <c:pt idx="111">
                  <c:v>-1.68472858901295</c:v>
                </c:pt>
                <c:pt idx="112">
                  <c:v>-0.961101574479021</c:v>
                </c:pt>
                <c:pt idx="113">
                  <c:v>0.165684918364413</c:v>
                </c:pt>
                <c:pt idx="114">
                  <c:v>1.01281798437408</c:v>
                </c:pt>
                <c:pt idx="115">
                  <c:v>1.40655812077961</c:v>
                </c:pt>
                <c:pt idx="116">
                  <c:v>1.36397196957429</c:v>
                </c:pt>
                <c:pt idx="117">
                  <c:v>0.73371497134695</c:v>
                </c:pt>
                <c:pt idx="118">
                  <c:v>-0.0394656926242946</c:v>
                </c:pt>
                <c:pt idx="119">
                  <c:v>-0.81188824253979</c:v>
                </c:pt>
                <c:pt idx="120">
                  <c:v>-1.55086571438017</c:v>
                </c:pt>
                <c:pt idx="121">
                  <c:v>-1.92386457515435</c:v>
                </c:pt>
                <c:pt idx="122">
                  <c:v>-2.08677771082743</c:v>
                </c:pt>
                <c:pt idx="123">
                  <c:v>-2.02184248525439</c:v>
                </c:pt>
                <c:pt idx="124">
                  <c:v>-1.64077456851274</c:v>
                </c:pt>
                <c:pt idx="125">
                  <c:v>-1.06055301960566</c:v>
                </c:pt>
                <c:pt idx="126">
                  <c:v>-0.315062565275652</c:v>
                </c:pt>
                <c:pt idx="127">
                  <c:v>0.442764400481055</c:v>
                </c:pt>
                <c:pt idx="128">
                  <c:v>1.2699546635521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팩터정보!$CB$3:$CB$131</c:f>
              <c:numCache>
                <c:formatCode>General</c:formatCode>
                <c:ptCount val="129"/>
                <c:pt idx="0">
                  <c:v>-0.703815269565509</c:v>
                </c:pt>
                <c:pt idx="1">
                  <c:v>-0.703815269565509</c:v>
                </c:pt>
                <c:pt idx="2">
                  <c:v>-0.703815269565509</c:v>
                </c:pt>
                <c:pt idx="3">
                  <c:v>-0.703815269565509</c:v>
                </c:pt>
                <c:pt idx="4">
                  <c:v>-0.703815269565509</c:v>
                </c:pt>
                <c:pt idx="5">
                  <c:v>-0.703815269565509</c:v>
                </c:pt>
                <c:pt idx="6">
                  <c:v>-0.703815269565509</c:v>
                </c:pt>
                <c:pt idx="7">
                  <c:v>-0.703815269565509</c:v>
                </c:pt>
                <c:pt idx="8">
                  <c:v>-0.703815269565509</c:v>
                </c:pt>
                <c:pt idx="9">
                  <c:v>-0.703815269565509</c:v>
                </c:pt>
                <c:pt idx="10">
                  <c:v>-0.703815269565509</c:v>
                </c:pt>
                <c:pt idx="11">
                  <c:v>-0.703815269565509</c:v>
                </c:pt>
                <c:pt idx="12">
                  <c:v>-0.703815269565509</c:v>
                </c:pt>
                <c:pt idx="13">
                  <c:v>-0.703815269565509</c:v>
                </c:pt>
                <c:pt idx="14">
                  <c:v>-0.703815269565509</c:v>
                </c:pt>
                <c:pt idx="15">
                  <c:v>-0.703815269565509</c:v>
                </c:pt>
                <c:pt idx="16">
                  <c:v>-0.703815269565509</c:v>
                </c:pt>
                <c:pt idx="17">
                  <c:v>-0.703815269565509</c:v>
                </c:pt>
                <c:pt idx="18">
                  <c:v>-0.703815269565509</c:v>
                </c:pt>
                <c:pt idx="19">
                  <c:v>-0.703815269565509</c:v>
                </c:pt>
                <c:pt idx="20">
                  <c:v>-0.703815269565509</c:v>
                </c:pt>
                <c:pt idx="21">
                  <c:v>-0.703815269565509</c:v>
                </c:pt>
                <c:pt idx="22">
                  <c:v>-0.703815269565509</c:v>
                </c:pt>
                <c:pt idx="23">
                  <c:v>-0.703815269565509</c:v>
                </c:pt>
                <c:pt idx="24">
                  <c:v>-0.703815269565509</c:v>
                </c:pt>
                <c:pt idx="25">
                  <c:v>-0.703815269565509</c:v>
                </c:pt>
                <c:pt idx="26">
                  <c:v>-0.703815269565509</c:v>
                </c:pt>
                <c:pt idx="27">
                  <c:v>-0.703815269565509</c:v>
                </c:pt>
                <c:pt idx="28">
                  <c:v>-0.703815269565509</c:v>
                </c:pt>
                <c:pt idx="29">
                  <c:v>-0.703815269565509</c:v>
                </c:pt>
                <c:pt idx="30">
                  <c:v>-0.703815269565509</c:v>
                </c:pt>
                <c:pt idx="31">
                  <c:v>-0.703815269565509</c:v>
                </c:pt>
                <c:pt idx="32">
                  <c:v>-0.703815269565509</c:v>
                </c:pt>
                <c:pt idx="33">
                  <c:v>-0.703815269565509</c:v>
                </c:pt>
                <c:pt idx="34">
                  <c:v>-0.703815269565509</c:v>
                </c:pt>
                <c:pt idx="35">
                  <c:v>-0.703815269565509</c:v>
                </c:pt>
                <c:pt idx="36">
                  <c:v>-0.703815269565509</c:v>
                </c:pt>
                <c:pt idx="37">
                  <c:v>-0.703815269565509</c:v>
                </c:pt>
                <c:pt idx="38">
                  <c:v>-0.703815269565509</c:v>
                </c:pt>
                <c:pt idx="39">
                  <c:v>-0.703815269565509</c:v>
                </c:pt>
                <c:pt idx="40">
                  <c:v>-0.703815269565509</c:v>
                </c:pt>
                <c:pt idx="41">
                  <c:v>-0.703815269565509</c:v>
                </c:pt>
                <c:pt idx="42">
                  <c:v>-0.703815269565509</c:v>
                </c:pt>
                <c:pt idx="43">
                  <c:v>-0.703815269565509</c:v>
                </c:pt>
                <c:pt idx="44">
                  <c:v>-0.703815269565509</c:v>
                </c:pt>
                <c:pt idx="45">
                  <c:v>-0.703815269565509</c:v>
                </c:pt>
                <c:pt idx="46">
                  <c:v>-0.703815269565509</c:v>
                </c:pt>
                <c:pt idx="47">
                  <c:v>-0.703815269565509</c:v>
                </c:pt>
                <c:pt idx="48">
                  <c:v>-0.703815269565509</c:v>
                </c:pt>
                <c:pt idx="49">
                  <c:v>-0.703815269565509</c:v>
                </c:pt>
                <c:pt idx="50">
                  <c:v>-0.703815269565509</c:v>
                </c:pt>
                <c:pt idx="51">
                  <c:v>-0.703815269565509</c:v>
                </c:pt>
                <c:pt idx="52">
                  <c:v>-0.703815269565509</c:v>
                </c:pt>
                <c:pt idx="53">
                  <c:v>-0.703815269565509</c:v>
                </c:pt>
                <c:pt idx="54">
                  <c:v>-0.703815269565509</c:v>
                </c:pt>
                <c:pt idx="55">
                  <c:v>-0.703815269565509</c:v>
                </c:pt>
                <c:pt idx="56">
                  <c:v>-0.703815269565509</c:v>
                </c:pt>
                <c:pt idx="57">
                  <c:v>-0.703815269565509</c:v>
                </c:pt>
                <c:pt idx="58">
                  <c:v>-0.703815269565509</c:v>
                </c:pt>
                <c:pt idx="59">
                  <c:v>-0.703815269565509</c:v>
                </c:pt>
                <c:pt idx="60">
                  <c:v>-0.703815269565509</c:v>
                </c:pt>
                <c:pt idx="61">
                  <c:v>-0.703815269565509</c:v>
                </c:pt>
                <c:pt idx="62">
                  <c:v>-0.703815269565509</c:v>
                </c:pt>
                <c:pt idx="63">
                  <c:v>-0.703815269565509</c:v>
                </c:pt>
                <c:pt idx="64">
                  <c:v>-0.703815269565509</c:v>
                </c:pt>
                <c:pt idx="65">
                  <c:v>-0.703815269565509</c:v>
                </c:pt>
                <c:pt idx="66">
                  <c:v>-0.703815269565509</c:v>
                </c:pt>
                <c:pt idx="67">
                  <c:v>-0.703815269565509</c:v>
                </c:pt>
                <c:pt idx="68">
                  <c:v>-0.703815269565509</c:v>
                </c:pt>
                <c:pt idx="69">
                  <c:v>-0.703815269565509</c:v>
                </c:pt>
                <c:pt idx="70">
                  <c:v>-0.703815269565509</c:v>
                </c:pt>
                <c:pt idx="71">
                  <c:v>-0.703815269565509</c:v>
                </c:pt>
                <c:pt idx="72">
                  <c:v>-0.703815269565509</c:v>
                </c:pt>
                <c:pt idx="73">
                  <c:v>-0.703815269565509</c:v>
                </c:pt>
                <c:pt idx="74">
                  <c:v>-0.703815269565509</c:v>
                </c:pt>
                <c:pt idx="75">
                  <c:v>-0.703815269565509</c:v>
                </c:pt>
                <c:pt idx="76">
                  <c:v>-0.703815269565509</c:v>
                </c:pt>
                <c:pt idx="77">
                  <c:v>-0.703815269565509</c:v>
                </c:pt>
                <c:pt idx="78">
                  <c:v>-0.703815269565509</c:v>
                </c:pt>
                <c:pt idx="79">
                  <c:v>-0.703815269565509</c:v>
                </c:pt>
                <c:pt idx="80">
                  <c:v>-0.703815269565509</c:v>
                </c:pt>
                <c:pt idx="81">
                  <c:v>-0.703815269565509</c:v>
                </c:pt>
                <c:pt idx="82">
                  <c:v>-0.703815269565509</c:v>
                </c:pt>
                <c:pt idx="83">
                  <c:v>-0.703815269565509</c:v>
                </c:pt>
                <c:pt idx="84">
                  <c:v>-0.703815269565509</c:v>
                </c:pt>
                <c:pt idx="85">
                  <c:v>-0.703815269565509</c:v>
                </c:pt>
                <c:pt idx="86">
                  <c:v>-0.703815269565509</c:v>
                </c:pt>
                <c:pt idx="87">
                  <c:v>-0.703815269565509</c:v>
                </c:pt>
                <c:pt idx="88">
                  <c:v>-0.703815269565509</c:v>
                </c:pt>
                <c:pt idx="89">
                  <c:v>-0.703815269565509</c:v>
                </c:pt>
                <c:pt idx="90">
                  <c:v>-0.703815269565509</c:v>
                </c:pt>
                <c:pt idx="91">
                  <c:v>-0.703815269565509</c:v>
                </c:pt>
                <c:pt idx="92">
                  <c:v>-0.703815269565509</c:v>
                </c:pt>
                <c:pt idx="93">
                  <c:v>-0.703815269565509</c:v>
                </c:pt>
                <c:pt idx="94">
                  <c:v>-0.703815269565509</c:v>
                </c:pt>
                <c:pt idx="95">
                  <c:v>-0.703815269565509</c:v>
                </c:pt>
                <c:pt idx="96">
                  <c:v>-0.703815269565509</c:v>
                </c:pt>
                <c:pt idx="97">
                  <c:v>-0.703815269565509</c:v>
                </c:pt>
                <c:pt idx="98">
                  <c:v>-0.703815269565509</c:v>
                </c:pt>
                <c:pt idx="99">
                  <c:v>-0.703815269565509</c:v>
                </c:pt>
                <c:pt idx="100">
                  <c:v>-0.703815269565509</c:v>
                </c:pt>
                <c:pt idx="101">
                  <c:v>-0.703815269565509</c:v>
                </c:pt>
                <c:pt idx="102">
                  <c:v>-0.703815269565509</c:v>
                </c:pt>
                <c:pt idx="103">
                  <c:v>-0.703815269565509</c:v>
                </c:pt>
                <c:pt idx="104">
                  <c:v>-0.703815269565509</c:v>
                </c:pt>
                <c:pt idx="105">
                  <c:v>-0.703815269565509</c:v>
                </c:pt>
                <c:pt idx="106">
                  <c:v>-0.703815269565509</c:v>
                </c:pt>
                <c:pt idx="107">
                  <c:v>-0.703815269565509</c:v>
                </c:pt>
                <c:pt idx="108">
                  <c:v>-0.703815269565509</c:v>
                </c:pt>
                <c:pt idx="109">
                  <c:v>-0.703815269565509</c:v>
                </c:pt>
                <c:pt idx="110">
                  <c:v>-0.703815269565509</c:v>
                </c:pt>
                <c:pt idx="111">
                  <c:v>-0.703815269565509</c:v>
                </c:pt>
                <c:pt idx="112">
                  <c:v>-0.703815269565509</c:v>
                </c:pt>
                <c:pt idx="113">
                  <c:v>-0.703815269565509</c:v>
                </c:pt>
                <c:pt idx="114">
                  <c:v>-0.703815269565509</c:v>
                </c:pt>
                <c:pt idx="115">
                  <c:v>-0.703815269565509</c:v>
                </c:pt>
                <c:pt idx="116">
                  <c:v>-0.703815269565509</c:v>
                </c:pt>
                <c:pt idx="117">
                  <c:v>-0.703815269565509</c:v>
                </c:pt>
                <c:pt idx="118">
                  <c:v>-0.703815269565509</c:v>
                </c:pt>
                <c:pt idx="119">
                  <c:v>-0.703815269565509</c:v>
                </c:pt>
                <c:pt idx="120">
                  <c:v>-0.703815269565509</c:v>
                </c:pt>
                <c:pt idx="121">
                  <c:v>-0.703815269565509</c:v>
                </c:pt>
                <c:pt idx="122">
                  <c:v>-0.703815269565509</c:v>
                </c:pt>
                <c:pt idx="123">
                  <c:v>-0.703815269565509</c:v>
                </c:pt>
                <c:pt idx="124">
                  <c:v>-0.703815269565509</c:v>
                </c:pt>
                <c:pt idx="125">
                  <c:v>-0.703815269565509</c:v>
                </c:pt>
                <c:pt idx="126">
                  <c:v>-0.703815269565509</c:v>
                </c:pt>
                <c:pt idx="127">
                  <c:v>-0.703815269565509</c:v>
                </c:pt>
                <c:pt idx="128">
                  <c:v>-0.703815269565509</c:v>
                </c:pt>
              </c:numCache>
            </c:numRef>
          </c:val>
        </c:ser>
        <c:marker val="1"/>
        <c:axId val="51320001"/>
        <c:axId val="513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320003"/>
        <c:axId val="51320004"/>
      </c:lineChart>
      <c:catAx>
        <c:axId val="51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FAC7</a:t>
                </a:r>
              </a:p>
            </c:rich>
          </c:tx>
          <c:layout/>
        </c:title>
        <c:tickLblPos val="nextTo"/>
        <c:crossAx val="51320002"/>
        <c:crosses val="autoZero"/>
        <c:auto val="1"/>
        <c:lblAlgn val="ctr"/>
        <c:lblOffset val="100"/>
      </c:catAx>
      <c:valAx>
        <c:axId val="51320002"/>
        <c:scaling>
          <c:orientation val="minMax"/>
        </c:scaling>
        <c:axPos val="l"/>
        <c:majorGridlines/>
        <c:numFmt formatCode="General" sourceLinked="1"/>
        <c:tickLblPos val="nextTo"/>
        <c:crossAx val="51320001"/>
        <c:crosses val="autoZero"/>
        <c:crossBetween val="between"/>
      </c:valAx>
      <c:valAx>
        <c:axId val="51320004"/>
        <c:scaling>
          <c:orientation val="minMax"/>
        </c:scaling>
        <c:axPos val="r"/>
        <c:numFmt formatCode="General" sourceLinked="1"/>
        <c:tickLblPos val="nextTo"/>
        <c:crossAx val="51320003"/>
        <c:crosses val="max"/>
        <c:crossBetween val="between"/>
      </c:valAx>
      <c:catAx>
        <c:axId val="51320003"/>
        <c:scaling>
          <c:orientation val="minMax"/>
        </c:scaling>
        <c:delete val="1"/>
        <c:axPos val="b"/>
        <c:tickLblPos val="none"/>
        <c:crossAx val="513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FAC8 NTS:0.55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FAC8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팩터정보!$R$3:$R$131</c:f>
              <c:numCache>
                <c:formatCode>General</c:formatCode>
                <c:ptCount val="129"/>
                <c:pt idx="0">
                  <c:v>-2.10694026357965</c:v>
                </c:pt>
                <c:pt idx="1">
                  <c:v>-1.54548396547906</c:v>
                </c:pt>
                <c:pt idx="2">
                  <c:v>-0.925722427053414</c:v>
                </c:pt>
                <c:pt idx="3">
                  <c:v>-0.425102167274939</c:v>
                </c:pt>
                <c:pt idx="4">
                  <c:v>-0.0913797741541809</c:v>
                </c:pt>
                <c:pt idx="5">
                  <c:v>0.120251941966036</c:v>
                </c:pt>
                <c:pt idx="6">
                  <c:v>0.23869994116665</c:v>
                </c:pt>
                <c:pt idx="7">
                  <c:v>0.419676341574138</c:v>
                </c:pt>
                <c:pt idx="8">
                  <c:v>0.495080220326339</c:v>
                </c:pt>
                <c:pt idx="9">
                  <c:v>0.138207463408068</c:v>
                </c:pt>
                <c:pt idx="10">
                  <c:v>-0.746751046504121</c:v>
                </c:pt>
                <c:pt idx="11">
                  <c:v>-1.47879071651473</c:v>
                </c:pt>
                <c:pt idx="12">
                  <c:v>-1.93910956620361</c:v>
                </c:pt>
                <c:pt idx="13">
                  <c:v>-1.86785833198537</c:v>
                </c:pt>
                <c:pt idx="14">
                  <c:v>-1.43119788683523</c:v>
                </c:pt>
                <c:pt idx="15">
                  <c:v>-0.829925442242227</c:v>
                </c:pt>
                <c:pt idx="16">
                  <c:v>-0.216256746759536</c:v>
                </c:pt>
                <c:pt idx="17">
                  <c:v>0.485085038695747</c:v>
                </c:pt>
                <c:pt idx="18">
                  <c:v>1.09424145158745</c:v>
                </c:pt>
                <c:pt idx="19">
                  <c:v>1.55456330616201</c:v>
                </c:pt>
                <c:pt idx="20">
                  <c:v>1.54013354083512</c:v>
                </c:pt>
                <c:pt idx="21">
                  <c:v>1.17221957705102</c:v>
                </c:pt>
                <c:pt idx="22">
                  <c:v>0.607076064482234</c:v>
                </c:pt>
                <c:pt idx="23">
                  <c:v>0.162114892014119</c:v>
                </c:pt>
                <c:pt idx="24">
                  <c:v>-0.233305313699333</c:v>
                </c:pt>
                <c:pt idx="25">
                  <c:v>-0.0951177969331924</c:v>
                </c:pt>
                <c:pt idx="26">
                  <c:v>0.447060889929871</c:v>
                </c:pt>
                <c:pt idx="27">
                  <c:v>0.904517641886182</c:v>
                </c:pt>
                <c:pt idx="28">
                  <c:v>1.41097525455492</c:v>
                </c:pt>
                <c:pt idx="29">
                  <c:v>1.78082025125005</c:v>
                </c:pt>
                <c:pt idx="30">
                  <c:v>1.80719532498214</c:v>
                </c:pt>
                <c:pt idx="31">
                  <c:v>1.57127301824231</c:v>
                </c:pt>
                <c:pt idx="32">
                  <c:v>1.28848270597003</c:v>
                </c:pt>
                <c:pt idx="33">
                  <c:v>1.1865115020525</c:v>
                </c:pt>
                <c:pt idx="34">
                  <c:v>1.17625137079385</c:v>
                </c:pt>
                <c:pt idx="35">
                  <c:v>1.01326261819159</c:v>
                </c:pt>
                <c:pt idx="36">
                  <c:v>0.783952444220988</c:v>
                </c:pt>
                <c:pt idx="37">
                  <c:v>0.645361487404704</c:v>
                </c:pt>
                <c:pt idx="38">
                  <c:v>0.545468107165544</c:v>
                </c:pt>
                <c:pt idx="39">
                  <c:v>0.339324044695486</c:v>
                </c:pt>
                <c:pt idx="40">
                  <c:v>0.18615256284921</c:v>
                </c:pt>
                <c:pt idx="41">
                  <c:v>0.129946611871649</c:v>
                </c:pt>
                <c:pt idx="42">
                  <c:v>0.180494920247008</c:v>
                </c:pt>
                <c:pt idx="43">
                  <c:v>0.175873098038631</c:v>
                </c:pt>
                <c:pt idx="44">
                  <c:v>0.164635849033003</c:v>
                </c:pt>
                <c:pt idx="45">
                  <c:v>0.0365477253455047</c:v>
                </c:pt>
                <c:pt idx="46">
                  <c:v>-0.517270488716013</c:v>
                </c:pt>
                <c:pt idx="47">
                  <c:v>-1.17953503828722</c:v>
                </c:pt>
                <c:pt idx="48">
                  <c:v>-1.14729150247233</c:v>
                </c:pt>
                <c:pt idx="49">
                  <c:v>-0.532811181087011</c:v>
                </c:pt>
                <c:pt idx="50">
                  <c:v>0.314296347819488</c:v>
                </c:pt>
                <c:pt idx="51">
                  <c:v>0.889098586131458</c:v>
                </c:pt>
                <c:pt idx="52">
                  <c:v>0.796390847145402</c:v>
                </c:pt>
                <c:pt idx="53">
                  <c:v>0.365987612597015</c:v>
                </c:pt>
                <c:pt idx="54">
                  <c:v>0.023579112606435</c:v>
                </c:pt>
                <c:pt idx="55">
                  <c:v>-0.585893462118806</c:v>
                </c:pt>
                <c:pt idx="56">
                  <c:v>-1.19227885201512</c:v>
                </c:pt>
                <c:pt idx="57">
                  <c:v>-1.5628157459717</c:v>
                </c:pt>
                <c:pt idx="58">
                  <c:v>-1.45583238854039</c:v>
                </c:pt>
                <c:pt idx="59">
                  <c:v>-0.971655339568758</c:v>
                </c:pt>
                <c:pt idx="60">
                  <c:v>-0.362595563416757</c:v>
                </c:pt>
                <c:pt idx="61">
                  <c:v>0.485717519791843</c:v>
                </c:pt>
                <c:pt idx="62">
                  <c:v>1.03474474618298</c:v>
                </c:pt>
                <c:pt idx="63">
                  <c:v>1.24008658328613</c:v>
                </c:pt>
                <c:pt idx="64">
                  <c:v>1.27207853683912</c:v>
                </c:pt>
                <c:pt idx="65">
                  <c:v>1.1780888987497</c:v>
                </c:pt>
                <c:pt idx="66">
                  <c:v>0.950737707451322</c:v>
                </c:pt>
                <c:pt idx="67">
                  <c:v>0.754440356746203</c:v>
                </c:pt>
                <c:pt idx="68">
                  <c:v>0.455607949376873</c:v>
                </c:pt>
                <c:pt idx="69">
                  <c:v>0.14418578250485</c:v>
                </c:pt>
                <c:pt idx="70">
                  <c:v>0.19275403242658</c:v>
                </c:pt>
                <c:pt idx="71">
                  <c:v>0.182733784604132</c:v>
                </c:pt>
                <c:pt idx="72">
                  <c:v>-0.206204442039453</c:v>
                </c:pt>
                <c:pt idx="73">
                  <c:v>-0.456218900423999</c:v>
                </c:pt>
                <c:pt idx="74">
                  <c:v>-0.954667710179653</c:v>
                </c:pt>
                <c:pt idx="75">
                  <c:v>-1.7169690993961</c:v>
                </c:pt>
                <c:pt idx="76">
                  <c:v>-2.4853684509437</c:v>
                </c:pt>
                <c:pt idx="77">
                  <c:v>-3.12618731716435</c:v>
                </c:pt>
                <c:pt idx="78">
                  <c:v>-3.45274374754841</c:v>
                </c:pt>
                <c:pt idx="79">
                  <c:v>-3.22248576575849</c:v>
                </c:pt>
                <c:pt idx="80">
                  <c:v>-2.7767636481074</c:v>
                </c:pt>
                <c:pt idx="81">
                  <c:v>-2.46728776327673</c:v>
                </c:pt>
                <c:pt idx="82">
                  <c:v>-2.29803718525066</c:v>
                </c:pt>
                <c:pt idx="83">
                  <c:v>-2.48540417051277</c:v>
                </c:pt>
                <c:pt idx="84">
                  <c:v>-2.65383273541666</c:v>
                </c:pt>
                <c:pt idx="85">
                  <c:v>-1.92003928653425</c:v>
                </c:pt>
                <c:pt idx="86">
                  <c:v>-0.826708606385698</c:v>
                </c:pt>
                <c:pt idx="87">
                  <c:v>-0.000373157260846635</c:v>
                </c:pt>
                <c:pt idx="88">
                  <c:v>0.608456018138485</c:v>
                </c:pt>
                <c:pt idx="89">
                  <c:v>0.741157242121064</c:v>
                </c:pt>
                <c:pt idx="90">
                  <c:v>0.845061722574479</c:v>
                </c:pt>
                <c:pt idx="91">
                  <c:v>0.684017394485998</c:v>
                </c:pt>
                <c:pt idx="92">
                  <c:v>0.0578353242200062</c:v>
                </c:pt>
                <c:pt idx="93">
                  <c:v>-0.317773364010515</c:v>
                </c:pt>
                <c:pt idx="94">
                  <c:v>-0.512977363111922</c:v>
                </c:pt>
                <c:pt idx="95">
                  <c:v>-0.664349455086263</c:v>
                </c:pt>
                <c:pt idx="96">
                  <c:v>-0.688778766921442</c:v>
                </c:pt>
                <c:pt idx="97">
                  <c:v>-0.365239790407754</c:v>
                </c:pt>
                <c:pt idx="98">
                  <c:v>-0.322508764826798</c:v>
                </c:pt>
                <c:pt idx="99">
                  <c:v>-0.612557482225212</c:v>
                </c:pt>
                <c:pt idx="100">
                  <c:v>-1.21625659203439</c:v>
                </c:pt>
                <c:pt idx="101">
                  <c:v>-2.0116585878316</c:v>
                </c:pt>
                <c:pt idx="102">
                  <c:v>-2.1470801155757</c:v>
                </c:pt>
                <c:pt idx="103">
                  <c:v>-1.68041453882676</c:v>
                </c:pt>
                <c:pt idx="104">
                  <c:v>-1.00175327981528</c:v>
                </c:pt>
                <c:pt idx="105">
                  <c:v>-0.412695711842659</c:v>
                </c:pt>
                <c:pt idx="106">
                  <c:v>0.100239911807339</c:v>
                </c:pt>
                <c:pt idx="107">
                  <c:v>0.451674850123404</c:v>
                </c:pt>
                <c:pt idx="108">
                  <c:v>0.641614088673874</c:v>
                </c:pt>
                <c:pt idx="109">
                  <c:v>1.07731448009055</c:v>
                </c:pt>
                <c:pt idx="110">
                  <c:v>1.42652142729142</c:v>
                </c:pt>
                <c:pt idx="111">
                  <c:v>1.39993584527135</c:v>
                </c:pt>
                <c:pt idx="112">
                  <c:v>1.22003383386426</c:v>
                </c:pt>
                <c:pt idx="113">
                  <c:v>0.864420072260608</c:v>
                </c:pt>
                <c:pt idx="114">
                  <c:v>0.91423201406008</c:v>
                </c:pt>
                <c:pt idx="115">
                  <c:v>1.01505576344546</c:v>
                </c:pt>
                <c:pt idx="116">
                  <c:v>1.11662440397892</c:v>
                </c:pt>
                <c:pt idx="117">
                  <c:v>1.12284078497335</c:v>
                </c:pt>
                <c:pt idx="118">
                  <c:v>0.992633334021613</c:v>
                </c:pt>
                <c:pt idx="119">
                  <c:v>0.668386456926467</c:v>
                </c:pt>
                <c:pt idx="120">
                  <c:v>0.11415615123409</c:v>
                </c:pt>
                <c:pt idx="121">
                  <c:v>-0.192504683457373</c:v>
                </c:pt>
                <c:pt idx="122">
                  <c:v>-0.0218046406672931</c:v>
                </c:pt>
                <c:pt idx="123">
                  <c:v>0.393313933477432</c:v>
                </c:pt>
                <c:pt idx="124">
                  <c:v>0.934187397158023</c:v>
                </c:pt>
                <c:pt idx="125">
                  <c:v>1.69436690656861</c:v>
                </c:pt>
                <c:pt idx="126">
                  <c:v>2.82141579334949</c:v>
                </c:pt>
                <c:pt idx="127">
                  <c:v>4.42875244340426</c:v>
                </c:pt>
                <c:pt idx="128">
                  <c:v>6.24233292447855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팩터정보!$CC$3:$CC$131</c:f>
              <c:numCache>
                <c:formatCode>General</c:formatCode>
                <c:ptCount val="129"/>
                <c:pt idx="0">
                  <c:v>-0.299520805648646</c:v>
                </c:pt>
                <c:pt idx="1">
                  <c:v>-0.299520805648646</c:v>
                </c:pt>
                <c:pt idx="2">
                  <c:v>-0.299520805648646</c:v>
                </c:pt>
                <c:pt idx="3">
                  <c:v>-0.299520805648646</c:v>
                </c:pt>
                <c:pt idx="4">
                  <c:v>-0.299520805648646</c:v>
                </c:pt>
                <c:pt idx="5">
                  <c:v>-0.299520805648646</c:v>
                </c:pt>
                <c:pt idx="6">
                  <c:v>-0.299520805648646</c:v>
                </c:pt>
                <c:pt idx="7">
                  <c:v>-0.299520805648646</c:v>
                </c:pt>
                <c:pt idx="8">
                  <c:v>-0.299520805648646</c:v>
                </c:pt>
                <c:pt idx="9">
                  <c:v>-0.299520805648646</c:v>
                </c:pt>
                <c:pt idx="10">
                  <c:v>-0.299520805648646</c:v>
                </c:pt>
                <c:pt idx="11">
                  <c:v>-0.299520805648646</c:v>
                </c:pt>
                <c:pt idx="12">
                  <c:v>-0.299520805648646</c:v>
                </c:pt>
                <c:pt idx="13">
                  <c:v>-0.299520805648646</c:v>
                </c:pt>
                <c:pt idx="14">
                  <c:v>-0.299520805648646</c:v>
                </c:pt>
                <c:pt idx="15">
                  <c:v>-0.299520805648646</c:v>
                </c:pt>
                <c:pt idx="16">
                  <c:v>-0.299520805648646</c:v>
                </c:pt>
                <c:pt idx="17">
                  <c:v>-0.299520805648646</c:v>
                </c:pt>
                <c:pt idx="18">
                  <c:v>-0.299520805648646</c:v>
                </c:pt>
                <c:pt idx="19">
                  <c:v>-0.299520805648646</c:v>
                </c:pt>
                <c:pt idx="20">
                  <c:v>-0.299520805648646</c:v>
                </c:pt>
                <c:pt idx="21">
                  <c:v>-0.299520805648646</c:v>
                </c:pt>
                <c:pt idx="22">
                  <c:v>-0.299520805648646</c:v>
                </c:pt>
                <c:pt idx="23">
                  <c:v>-0.299520805648646</c:v>
                </c:pt>
                <c:pt idx="24">
                  <c:v>-0.299520805648646</c:v>
                </c:pt>
                <c:pt idx="25">
                  <c:v>-0.299520805648646</c:v>
                </c:pt>
                <c:pt idx="26">
                  <c:v>-0.299520805648646</c:v>
                </c:pt>
                <c:pt idx="27">
                  <c:v>-0.299520805648646</c:v>
                </c:pt>
                <c:pt idx="28">
                  <c:v>-0.299520805648646</c:v>
                </c:pt>
                <c:pt idx="29">
                  <c:v>-0.299520805648646</c:v>
                </c:pt>
                <c:pt idx="30">
                  <c:v>-0.299520805648646</c:v>
                </c:pt>
                <c:pt idx="31">
                  <c:v>-0.299520805648646</c:v>
                </c:pt>
                <c:pt idx="32">
                  <c:v>-0.299520805648646</c:v>
                </c:pt>
                <c:pt idx="33">
                  <c:v>-0.299520805648646</c:v>
                </c:pt>
                <c:pt idx="34">
                  <c:v>-0.299520805648646</c:v>
                </c:pt>
                <c:pt idx="35">
                  <c:v>-0.299520805648646</c:v>
                </c:pt>
                <c:pt idx="36">
                  <c:v>-0.299520805648646</c:v>
                </c:pt>
                <c:pt idx="37">
                  <c:v>-0.299520805648646</c:v>
                </c:pt>
                <c:pt idx="38">
                  <c:v>-0.299520805648646</c:v>
                </c:pt>
                <c:pt idx="39">
                  <c:v>-0.299520805648646</c:v>
                </c:pt>
                <c:pt idx="40">
                  <c:v>-0.299520805648646</c:v>
                </c:pt>
                <c:pt idx="41">
                  <c:v>-0.299520805648646</c:v>
                </c:pt>
                <c:pt idx="42">
                  <c:v>-0.299520805648646</c:v>
                </c:pt>
                <c:pt idx="43">
                  <c:v>-0.299520805648646</c:v>
                </c:pt>
                <c:pt idx="44">
                  <c:v>-0.299520805648646</c:v>
                </c:pt>
                <c:pt idx="45">
                  <c:v>-0.299520805648646</c:v>
                </c:pt>
                <c:pt idx="46">
                  <c:v>-0.299520805648646</c:v>
                </c:pt>
                <c:pt idx="47">
                  <c:v>-0.299520805648646</c:v>
                </c:pt>
                <c:pt idx="48">
                  <c:v>-0.299520805648646</c:v>
                </c:pt>
                <c:pt idx="49">
                  <c:v>-0.299520805648646</c:v>
                </c:pt>
                <c:pt idx="50">
                  <c:v>-0.299520805648646</c:v>
                </c:pt>
                <c:pt idx="51">
                  <c:v>-0.299520805648646</c:v>
                </c:pt>
                <c:pt idx="52">
                  <c:v>-0.299520805648646</c:v>
                </c:pt>
                <c:pt idx="53">
                  <c:v>-0.299520805648646</c:v>
                </c:pt>
                <c:pt idx="54">
                  <c:v>-0.299520805648646</c:v>
                </c:pt>
                <c:pt idx="55">
                  <c:v>-0.299520805648646</c:v>
                </c:pt>
                <c:pt idx="56">
                  <c:v>-0.299520805648646</c:v>
                </c:pt>
                <c:pt idx="57">
                  <c:v>-0.299520805648646</c:v>
                </c:pt>
                <c:pt idx="58">
                  <c:v>-0.299520805648646</c:v>
                </c:pt>
                <c:pt idx="59">
                  <c:v>-0.299520805648646</c:v>
                </c:pt>
                <c:pt idx="60">
                  <c:v>-0.299520805648646</c:v>
                </c:pt>
                <c:pt idx="61">
                  <c:v>-0.299520805648646</c:v>
                </c:pt>
                <c:pt idx="62">
                  <c:v>-0.299520805648646</c:v>
                </c:pt>
                <c:pt idx="63">
                  <c:v>-0.299520805648646</c:v>
                </c:pt>
                <c:pt idx="64">
                  <c:v>-0.299520805648646</c:v>
                </c:pt>
                <c:pt idx="65">
                  <c:v>-0.299520805648646</c:v>
                </c:pt>
                <c:pt idx="66">
                  <c:v>-0.299520805648646</c:v>
                </c:pt>
                <c:pt idx="67">
                  <c:v>-0.299520805648646</c:v>
                </c:pt>
                <c:pt idx="68">
                  <c:v>-0.299520805648646</c:v>
                </c:pt>
                <c:pt idx="69">
                  <c:v>-0.299520805648646</c:v>
                </c:pt>
                <c:pt idx="70">
                  <c:v>-0.299520805648646</c:v>
                </c:pt>
                <c:pt idx="71">
                  <c:v>-0.299520805648646</c:v>
                </c:pt>
                <c:pt idx="72">
                  <c:v>-0.299520805648646</c:v>
                </c:pt>
                <c:pt idx="73">
                  <c:v>-0.299520805648646</c:v>
                </c:pt>
                <c:pt idx="74">
                  <c:v>-0.299520805648646</c:v>
                </c:pt>
                <c:pt idx="75">
                  <c:v>-0.299520805648646</c:v>
                </c:pt>
                <c:pt idx="76">
                  <c:v>-0.299520805648646</c:v>
                </c:pt>
                <c:pt idx="77">
                  <c:v>-0.299520805648646</c:v>
                </c:pt>
                <c:pt idx="78">
                  <c:v>-0.299520805648646</c:v>
                </c:pt>
                <c:pt idx="79">
                  <c:v>-0.299520805648646</c:v>
                </c:pt>
                <c:pt idx="80">
                  <c:v>-0.299520805648646</c:v>
                </c:pt>
                <c:pt idx="81">
                  <c:v>-0.299520805648646</c:v>
                </c:pt>
                <c:pt idx="82">
                  <c:v>-0.299520805648646</c:v>
                </c:pt>
                <c:pt idx="83">
                  <c:v>-0.299520805648646</c:v>
                </c:pt>
                <c:pt idx="84">
                  <c:v>-0.299520805648646</c:v>
                </c:pt>
                <c:pt idx="85">
                  <c:v>-0.299520805648646</c:v>
                </c:pt>
                <c:pt idx="86">
                  <c:v>-0.299520805648646</c:v>
                </c:pt>
                <c:pt idx="87">
                  <c:v>-0.299520805648646</c:v>
                </c:pt>
                <c:pt idx="88">
                  <c:v>-0.299520805648646</c:v>
                </c:pt>
                <c:pt idx="89">
                  <c:v>-0.299520805648646</c:v>
                </c:pt>
                <c:pt idx="90">
                  <c:v>-0.299520805648646</c:v>
                </c:pt>
                <c:pt idx="91">
                  <c:v>-0.299520805648646</c:v>
                </c:pt>
                <c:pt idx="92">
                  <c:v>-0.299520805648646</c:v>
                </c:pt>
                <c:pt idx="93">
                  <c:v>-0.299520805648646</c:v>
                </c:pt>
                <c:pt idx="94">
                  <c:v>-0.299520805648646</c:v>
                </c:pt>
                <c:pt idx="95">
                  <c:v>-0.299520805648646</c:v>
                </c:pt>
                <c:pt idx="96">
                  <c:v>-0.299520805648646</c:v>
                </c:pt>
                <c:pt idx="97">
                  <c:v>-0.299520805648646</c:v>
                </c:pt>
                <c:pt idx="98">
                  <c:v>-0.299520805648646</c:v>
                </c:pt>
                <c:pt idx="99">
                  <c:v>-0.299520805648646</c:v>
                </c:pt>
                <c:pt idx="100">
                  <c:v>-0.299520805648646</c:v>
                </c:pt>
                <c:pt idx="101">
                  <c:v>-0.299520805648646</c:v>
                </c:pt>
                <c:pt idx="102">
                  <c:v>-0.299520805648646</c:v>
                </c:pt>
                <c:pt idx="103">
                  <c:v>-0.299520805648646</c:v>
                </c:pt>
                <c:pt idx="104">
                  <c:v>-0.299520805648646</c:v>
                </c:pt>
                <c:pt idx="105">
                  <c:v>-0.299520805648646</c:v>
                </c:pt>
                <c:pt idx="106">
                  <c:v>-0.299520805648646</c:v>
                </c:pt>
                <c:pt idx="107">
                  <c:v>-0.299520805648646</c:v>
                </c:pt>
                <c:pt idx="108">
                  <c:v>-0.299520805648646</c:v>
                </c:pt>
                <c:pt idx="109">
                  <c:v>-0.299520805648646</c:v>
                </c:pt>
                <c:pt idx="110">
                  <c:v>-0.299520805648646</c:v>
                </c:pt>
                <c:pt idx="111">
                  <c:v>-0.299520805648646</c:v>
                </c:pt>
                <c:pt idx="112">
                  <c:v>-0.299520805648646</c:v>
                </c:pt>
                <c:pt idx="113">
                  <c:v>-0.299520805648646</c:v>
                </c:pt>
                <c:pt idx="114">
                  <c:v>-0.299520805648646</c:v>
                </c:pt>
                <c:pt idx="115">
                  <c:v>-0.299520805648646</c:v>
                </c:pt>
                <c:pt idx="116">
                  <c:v>-0.299520805648646</c:v>
                </c:pt>
                <c:pt idx="117">
                  <c:v>-0.299520805648646</c:v>
                </c:pt>
                <c:pt idx="118">
                  <c:v>-0.299520805648646</c:v>
                </c:pt>
                <c:pt idx="119">
                  <c:v>-0.299520805648646</c:v>
                </c:pt>
                <c:pt idx="120">
                  <c:v>-0.299520805648646</c:v>
                </c:pt>
                <c:pt idx="121">
                  <c:v>-0.299520805648646</c:v>
                </c:pt>
                <c:pt idx="122">
                  <c:v>-0.299520805648646</c:v>
                </c:pt>
                <c:pt idx="123">
                  <c:v>-0.299520805648646</c:v>
                </c:pt>
                <c:pt idx="124">
                  <c:v>-0.299520805648646</c:v>
                </c:pt>
                <c:pt idx="125">
                  <c:v>-0.299520805648646</c:v>
                </c:pt>
                <c:pt idx="126">
                  <c:v>-0.299520805648646</c:v>
                </c:pt>
                <c:pt idx="127">
                  <c:v>-0.299520805648646</c:v>
                </c:pt>
                <c:pt idx="128">
                  <c:v>-0.299520805648646</c:v>
                </c:pt>
              </c:numCache>
            </c:numRef>
          </c:val>
        </c:ser>
        <c:marker val="1"/>
        <c:axId val="51330001"/>
        <c:axId val="513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330003"/>
        <c:axId val="51330004"/>
      </c:lineChart>
      <c:catAx>
        <c:axId val="51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FAC8</a:t>
                </a:r>
              </a:p>
            </c:rich>
          </c:tx>
          <c:layout/>
        </c:title>
        <c:tickLblPos val="nextTo"/>
        <c:crossAx val="51330002"/>
        <c:crosses val="autoZero"/>
        <c:auto val="1"/>
        <c:lblAlgn val="ctr"/>
        <c:lblOffset val="100"/>
      </c:catAx>
      <c:valAx>
        <c:axId val="51330002"/>
        <c:scaling>
          <c:orientation val="minMax"/>
        </c:scaling>
        <c:axPos val="l"/>
        <c:majorGridlines/>
        <c:numFmt formatCode="General" sourceLinked="1"/>
        <c:tickLblPos val="nextTo"/>
        <c:crossAx val="51330001"/>
        <c:crosses val="autoZero"/>
        <c:crossBetween val="between"/>
      </c:valAx>
      <c:valAx>
        <c:axId val="51330004"/>
        <c:scaling>
          <c:orientation val="minMax"/>
        </c:scaling>
        <c:axPos val="r"/>
        <c:numFmt formatCode="General" sourceLinked="1"/>
        <c:tickLblPos val="nextTo"/>
        <c:crossAx val="51330003"/>
        <c:crosses val="max"/>
        <c:crossBetween val="between"/>
      </c:valAx>
      <c:catAx>
        <c:axId val="51330003"/>
        <c:scaling>
          <c:orientation val="minMax"/>
        </c:scaling>
        <c:delete val="1"/>
        <c:axPos val="b"/>
        <c:tickLblPos val="none"/>
        <c:crossAx val="513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FAC9 NTS:0.67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FAC9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팩터정보!$S$3:$S$131</c:f>
              <c:numCache>
                <c:formatCode>General</c:formatCode>
                <c:ptCount val="129"/>
                <c:pt idx="0">
                  <c:v>-2.85848874125691</c:v>
                </c:pt>
                <c:pt idx="1">
                  <c:v>-2.0310246714457</c:v>
                </c:pt>
                <c:pt idx="2">
                  <c:v>-1.31044273391173</c:v>
                </c:pt>
                <c:pt idx="3">
                  <c:v>-0.602382564825992</c:v>
                </c:pt>
                <c:pt idx="4">
                  <c:v>-0.00107065165455862</c:v>
                </c:pt>
                <c:pt idx="5">
                  <c:v>0.314714541475789</c:v>
                </c:pt>
                <c:pt idx="6">
                  <c:v>0.566582222005486</c:v>
                </c:pt>
                <c:pt idx="7">
                  <c:v>0.721820815690916</c:v>
                </c:pt>
                <c:pt idx="8">
                  <c:v>0.724306990445237</c:v>
                </c:pt>
                <c:pt idx="9">
                  <c:v>0.427971423677647</c:v>
                </c:pt>
                <c:pt idx="10">
                  <c:v>-0.0476796973108286</c:v>
                </c:pt>
                <c:pt idx="11">
                  <c:v>-0.507769246095652</c:v>
                </c:pt>
                <c:pt idx="12">
                  <c:v>-0.74433113737476</c:v>
                </c:pt>
                <c:pt idx="13">
                  <c:v>-0.727770625517228</c:v>
                </c:pt>
                <c:pt idx="14">
                  <c:v>-0.409503508772513</c:v>
                </c:pt>
                <c:pt idx="15">
                  <c:v>0.12279947786331</c:v>
                </c:pt>
                <c:pt idx="16">
                  <c:v>0.737115607695791</c:v>
                </c:pt>
                <c:pt idx="17">
                  <c:v>1.29937668468557</c:v>
                </c:pt>
                <c:pt idx="18">
                  <c:v>1.78333623752169</c:v>
                </c:pt>
                <c:pt idx="19">
                  <c:v>2.16930161747379</c:v>
                </c:pt>
                <c:pt idx="20">
                  <c:v>2.49569679736291</c:v>
                </c:pt>
                <c:pt idx="21">
                  <c:v>2.5677871520888</c:v>
                </c:pt>
                <c:pt idx="22">
                  <c:v>2.45263939096167</c:v>
                </c:pt>
                <c:pt idx="23">
                  <c:v>2.29079136629657</c:v>
                </c:pt>
                <c:pt idx="24">
                  <c:v>2.28294405095643</c:v>
                </c:pt>
                <c:pt idx="25">
                  <c:v>2.30958667792415</c:v>
                </c:pt>
                <c:pt idx="26">
                  <c:v>2.2926591187226</c:v>
                </c:pt>
                <c:pt idx="27">
                  <c:v>2.21188010327699</c:v>
                </c:pt>
                <c:pt idx="28">
                  <c:v>2.06199250849168</c:v>
                </c:pt>
                <c:pt idx="29">
                  <c:v>1.76767484194659</c:v>
                </c:pt>
                <c:pt idx="30">
                  <c:v>1.52786207162148</c:v>
                </c:pt>
                <c:pt idx="31">
                  <c:v>1.51763337107109</c:v>
                </c:pt>
                <c:pt idx="32">
                  <c:v>1.48017572751061</c:v>
                </c:pt>
                <c:pt idx="33">
                  <c:v>1.1846532478373</c:v>
                </c:pt>
                <c:pt idx="34">
                  <c:v>0.710018695450289</c:v>
                </c:pt>
                <c:pt idx="35">
                  <c:v>0.112136790820153</c:v>
                </c:pt>
                <c:pt idx="36">
                  <c:v>-0.295323019172593</c:v>
                </c:pt>
                <c:pt idx="37">
                  <c:v>-0.458748487200548</c:v>
                </c:pt>
                <c:pt idx="38">
                  <c:v>-0.565868468656969</c:v>
                </c:pt>
                <c:pt idx="39">
                  <c:v>-0.653088894866006</c:v>
                </c:pt>
                <c:pt idx="40">
                  <c:v>-0.732567921053032</c:v>
                </c:pt>
                <c:pt idx="41">
                  <c:v>-0.749581008705715</c:v>
                </c:pt>
                <c:pt idx="42">
                  <c:v>-0.886772249860708</c:v>
                </c:pt>
                <c:pt idx="43">
                  <c:v>-0.874083532581629</c:v>
                </c:pt>
                <c:pt idx="44">
                  <c:v>-0.964419785402216</c:v>
                </c:pt>
                <c:pt idx="45">
                  <c:v>-1.22313778564314</c:v>
                </c:pt>
                <c:pt idx="46">
                  <c:v>-1.27787068473671</c:v>
                </c:pt>
                <c:pt idx="47">
                  <c:v>-1.09695620571594</c:v>
                </c:pt>
                <c:pt idx="48">
                  <c:v>-0.497641561038505</c:v>
                </c:pt>
                <c:pt idx="49">
                  <c:v>0.38970305149228</c:v>
                </c:pt>
                <c:pt idx="50">
                  <c:v>1.18819488745846</c:v>
                </c:pt>
                <c:pt idx="51">
                  <c:v>1.49682013722017</c:v>
                </c:pt>
                <c:pt idx="52">
                  <c:v>1.31961456130406</c:v>
                </c:pt>
                <c:pt idx="53">
                  <c:v>0.618160481623209</c:v>
                </c:pt>
                <c:pt idx="54">
                  <c:v>-0.419085333612285</c:v>
                </c:pt>
                <c:pt idx="55">
                  <c:v>-1.16963876670639</c:v>
                </c:pt>
                <c:pt idx="56">
                  <c:v>-1.52798378298243</c:v>
                </c:pt>
                <c:pt idx="57">
                  <c:v>-1.58379408822716</c:v>
                </c:pt>
                <c:pt idx="58">
                  <c:v>-1.14943382627332</c:v>
                </c:pt>
                <c:pt idx="59">
                  <c:v>-0.724349634479531</c:v>
                </c:pt>
                <c:pt idx="60">
                  <c:v>-0.0125700194521198</c:v>
                </c:pt>
                <c:pt idx="61">
                  <c:v>0.889333400434539</c:v>
                </c:pt>
                <c:pt idx="62">
                  <c:v>1.23113130999358</c:v>
                </c:pt>
                <c:pt idx="63">
                  <c:v>0.982471901870075</c:v>
                </c:pt>
                <c:pt idx="64">
                  <c:v>0.245466498032203</c:v>
                </c:pt>
                <c:pt idx="65">
                  <c:v>-0.637712834911795</c:v>
                </c:pt>
                <c:pt idx="66">
                  <c:v>-1.44450132278748</c:v>
                </c:pt>
                <c:pt idx="67">
                  <c:v>-1.7992907232514</c:v>
                </c:pt>
                <c:pt idx="68">
                  <c:v>-1.83635989353624</c:v>
                </c:pt>
                <c:pt idx="69">
                  <c:v>-1.80870929290095</c:v>
                </c:pt>
                <c:pt idx="70">
                  <c:v>-1.84476471010192</c:v>
                </c:pt>
                <c:pt idx="71">
                  <c:v>-1.97983041260477</c:v>
                </c:pt>
                <c:pt idx="72">
                  <c:v>-1.93879692121799</c:v>
                </c:pt>
                <c:pt idx="73">
                  <c:v>-1.55350593745033</c:v>
                </c:pt>
                <c:pt idx="74">
                  <c:v>-1.1142340897774</c:v>
                </c:pt>
                <c:pt idx="75">
                  <c:v>-0.564694130005397</c:v>
                </c:pt>
                <c:pt idx="76">
                  <c:v>-0.065043393982479</c:v>
                </c:pt>
                <c:pt idx="77">
                  <c:v>0.233143600431531</c:v>
                </c:pt>
                <c:pt idx="78">
                  <c:v>0.226971301384479</c:v>
                </c:pt>
                <c:pt idx="79">
                  <c:v>0.150118832854773</c:v>
                </c:pt>
                <c:pt idx="80">
                  <c:v>0.0148053790373773</c:v>
                </c:pt>
                <c:pt idx="81">
                  <c:v>-0.201960835426608</c:v>
                </c:pt>
                <c:pt idx="82">
                  <c:v>-0.381040526601966</c:v>
                </c:pt>
                <c:pt idx="83">
                  <c:v>-0.109057415449346</c:v>
                </c:pt>
                <c:pt idx="84">
                  <c:v>0.507860934953673</c:v>
                </c:pt>
                <c:pt idx="85">
                  <c:v>1.15563077801102</c:v>
                </c:pt>
                <c:pt idx="86">
                  <c:v>1.61689876825501</c:v>
                </c:pt>
                <c:pt idx="87">
                  <c:v>1.7387726106829</c:v>
                </c:pt>
                <c:pt idx="88">
                  <c:v>1.58772647196713</c:v>
                </c:pt>
                <c:pt idx="89">
                  <c:v>1.35493829456654</c:v>
                </c:pt>
                <c:pt idx="90">
                  <c:v>0.822564739427304</c:v>
                </c:pt>
                <c:pt idx="91">
                  <c:v>0.413680617209113</c:v>
                </c:pt>
                <c:pt idx="92">
                  <c:v>0.406604373995025</c:v>
                </c:pt>
                <c:pt idx="93">
                  <c:v>0.364267433131482</c:v>
                </c:pt>
                <c:pt idx="94">
                  <c:v>0.289582166830203</c:v>
                </c:pt>
                <c:pt idx="95">
                  <c:v>0.281633364224127</c:v>
                </c:pt>
                <c:pt idx="96">
                  <c:v>0.333250135722691</c:v>
                </c:pt>
                <c:pt idx="97">
                  <c:v>0.688104083697359</c:v>
                </c:pt>
                <c:pt idx="98">
                  <c:v>1.02159172660871</c:v>
                </c:pt>
                <c:pt idx="99">
                  <c:v>1.10678764232828</c:v>
                </c:pt>
                <c:pt idx="100">
                  <c:v>1.16305211834719</c:v>
                </c:pt>
                <c:pt idx="101">
                  <c:v>1.11742049704402</c:v>
                </c:pt>
                <c:pt idx="102">
                  <c:v>0.883984077716958</c:v>
                </c:pt>
                <c:pt idx="103">
                  <c:v>0.673120570753397</c:v>
                </c:pt>
                <c:pt idx="104">
                  <c:v>0.416165625484663</c:v>
                </c:pt>
                <c:pt idx="105">
                  <c:v>0.0223292595229291</c:v>
                </c:pt>
                <c:pt idx="106">
                  <c:v>-0.575996943045789</c:v>
                </c:pt>
                <c:pt idx="107">
                  <c:v>-1.238119165748</c:v>
                </c:pt>
                <c:pt idx="108">
                  <c:v>-1.61087012567078</c:v>
                </c:pt>
                <c:pt idx="109">
                  <c:v>-1.6350305251996</c:v>
                </c:pt>
                <c:pt idx="110">
                  <c:v>-1.26963463828907</c:v>
                </c:pt>
                <c:pt idx="111">
                  <c:v>-0.863534381747508</c:v>
                </c:pt>
                <c:pt idx="112">
                  <c:v>-0.659273215315053</c:v>
                </c:pt>
                <c:pt idx="113">
                  <c:v>-0.696881581576179</c:v>
                </c:pt>
                <c:pt idx="114">
                  <c:v>-0.940118456279548</c:v>
                </c:pt>
                <c:pt idx="115">
                  <c:v>-1.13370119563465</c:v>
                </c:pt>
                <c:pt idx="116">
                  <c:v>-1.32986435144139</c:v>
                </c:pt>
                <c:pt idx="117">
                  <c:v>-1.45119706743753</c:v>
                </c:pt>
                <c:pt idx="118">
                  <c:v>-1.63333483134744</c:v>
                </c:pt>
                <c:pt idx="119">
                  <c:v>-1.60629338074203</c:v>
                </c:pt>
                <c:pt idx="120">
                  <c:v>-1.10060209488918</c:v>
                </c:pt>
                <c:pt idx="121">
                  <c:v>-0.176218639238781</c:v>
                </c:pt>
                <c:pt idx="122">
                  <c:v>0.823565684198711</c:v>
                </c:pt>
                <c:pt idx="123">
                  <c:v>1.19690623316164</c:v>
                </c:pt>
                <c:pt idx="124">
                  <c:v>0.829609352352258</c:v>
                </c:pt>
                <c:pt idx="125">
                  <c:v>0.0473469099561454</c:v>
                </c:pt>
                <c:pt idx="126">
                  <c:v>-1.03246295313882</c:v>
                </c:pt>
                <c:pt idx="127">
                  <c:v>-2.23502835250405</c:v>
                </c:pt>
                <c:pt idx="128">
                  <c:v>-3.41174437037547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팩터정보!$CD$3:$CD$131</c:f>
              <c:numCache>
                <c:formatCode>General</c:formatCode>
                <c:ptCount val="129"/>
                <c:pt idx="0">
                  <c:v>0.240009221107322</c:v>
                </c:pt>
                <c:pt idx="1">
                  <c:v>0.240009221107322</c:v>
                </c:pt>
                <c:pt idx="2">
                  <c:v>0.240009221107322</c:v>
                </c:pt>
                <c:pt idx="3">
                  <c:v>0.240009221107322</c:v>
                </c:pt>
                <c:pt idx="4">
                  <c:v>0.240009221107322</c:v>
                </c:pt>
                <c:pt idx="5">
                  <c:v>0.240009221107322</c:v>
                </c:pt>
                <c:pt idx="6">
                  <c:v>0.240009221107322</c:v>
                </c:pt>
                <c:pt idx="7">
                  <c:v>0.240009221107322</c:v>
                </c:pt>
                <c:pt idx="8">
                  <c:v>0.240009221107322</c:v>
                </c:pt>
                <c:pt idx="9">
                  <c:v>0.240009221107322</c:v>
                </c:pt>
                <c:pt idx="10">
                  <c:v>0.240009221107322</c:v>
                </c:pt>
                <c:pt idx="11">
                  <c:v>0.240009221107322</c:v>
                </c:pt>
                <c:pt idx="12">
                  <c:v>0.240009221107322</c:v>
                </c:pt>
                <c:pt idx="13">
                  <c:v>0.240009221107322</c:v>
                </c:pt>
                <c:pt idx="14">
                  <c:v>0.240009221107322</c:v>
                </c:pt>
                <c:pt idx="15">
                  <c:v>0.240009221107322</c:v>
                </c:pt>
                <c:pt idx="16">
                  <c:v>0.240009221107322</c:v>
                </c:pt>
                <c:pt idx="17">
                  <c:v>0.240009221107322</c:v>
                </c:pt>
                <c:pt idx="18">
                  <c:v>0.240009221107322</c:v>
                </c:pt>
                <c:pt idx="19">
                  <c:v>0.240009221107322</c:v>
                </c:pt>
                <c:pt idx="20">
                  <c:v>0.240009221107322</c:v>
                </c:pt>
                <c:pt idx="21">
                  <c:v>0.240009221107322</c:v>
                </c:pt>
                <c:pt idx="22">
                  <c:v>0.240009221107322</c:v>
                </c:pt>
                <c:pt idx="23">
                  <c:v>0.240009221107322</c:v>
                </c:pt>
                <c:pt idx="24">
                  <c:v>0.240009221107322</c:v>
                </c:pt>
                <c:pt idx="25">
                  <c:v>0.240009221107322</c:v>
                </c:pt>
                <c:pt idx="26">
                  <c:v>0.240009221107322</c:v>
                </c:pt>
                <c:pt idx="27">
                  <c:v>0.240009221107322</c:v>
                </c:pt>
                <c:pt idx="28">
                  <c:v>0.240009221107322</c:v>
                </c:pt>
                <c:pt idx="29">
                  <c:v>0.240009221107322</c:v>
                </c:pt>
                <c:pt idx="30">
                  <c:v>0.240009221107322</c:v>
                </c:pt>
                <c:pt idx="31">
                  <c:v>0.240009221107322</c:v>
                </c:pt>
                <c:pt idx="32">
                  <c:v>0.240009221107322</c:v>
                </c:pt>
                <c:pt idx="33">
                  <c:v>0.240009221107322</c:v>
                </c:pt>
                <c:pt idx="34">
                  <c:v>0.240009221107322</c:v>
                </c:pt>
                <c:pt idx="35">
                  <c:v>0.240009221107322</c:v>
                </c:pt>
                <c:pt idx="36">
                  <c:v>0.240009221107322</c:v>
                </c:pt>
                <c:pt idx="37">
                  <c:v>0.240009221107322</c:v>
                </c:pt>
                <c:pt idx="38">
                  <c:v>0.240009221107322</c:v>
                </c:pt>
                <c:pt idx="39">
                  <c:v>0.240009221107322</c:v>
                </c:pt>
                <c:pt idx="40">
                  <c:v>0.240009221107322</c:v>
                </c:pt>
                <c:pt idx="41">
                  <c:v>0.240009221107322</c:v>
                </c:pt>
                <c:pt idx="42">
                  <c:v>0.240009221107322</c:v>
                </c:pt>
                <c:pt idx="43">
                  <c:v>0.240009221107322</c:v>
                </c:pt>
                <c:pt idx="44">
                  <c:v>0.240009221107322</c:v>
                </c:pt>
                <c:pt idx="45">
                  <c:v>0.240009221107322</c:v>
                </c:pt>
                <c:pt idx="46">
                  <c:v>0.240009221107322</c:v>
                </c:pt>
                <c:pt idx="47">
                  <c:v>0.240009221107322</c:v>
                </c:pt>
                <c:pt idx="48">
                  <c:v>0.240009221107322</c:v>
                </c:pt>
                <c:pt idx="49">
                  <c:v>0.240009221107322</c:v>
                </c:pt>
                <c:pt idx="50">
                  <c:v>0.240009221107322</c:v>
                </c:pt>
                <c:pt idx="51">
                  <c:v>0.240009221107322</c:v>
                </c:pt>
                <c:pt idx="52">
                  <c:v>0.240009221107322</c:v>
                </c:pt>
                <c:pt idx="53">
                  <c:v>0.240009221107322</c:v>
                </c:pt>
                <c:pt idx="54">
                  <c:v>0.240009221107322</c:v>
                </c:pt>
                <c:pt idx="55">
                  <c:v>0.240009221107322</c:v>
                </c:pt>
                <c:pt idx="56">
                  <c:v>0.240009221107322</c:v>
                </c:pt>
                <c:pt idx="57">
                  <c:v>0.240009221107322</c:v>
                </c:pt>
                <c:pt idx="58">
                  <c:v>0.240009221107322</c:v>
                </c:pt>
                <c:pt idx="59">
                  <c:v>0.240009221107322</c:v>
                </c:pt>
                <c:pt idx="60">
                  <c:v>0.240009221107322</c:v>
                </c:pt>
                <c:pt idx="61">
                  <c:v>0.240009221107322</c:v>
                </c:pt>
                <c:pt idx="62">
                  <c:v>0.240009221107322</c:v>
                </c:pt>
                <c:pt idx="63">
                  <c:v>0.240009221107322</c:v>
                </c:pt>
                <c:pt idx="64">
                  <c:v>0.240009221107322</c:v>
                </c:pt>
                <c:pt idx="65">
                  <c:v>0.240009221107322</c:v>
                </c:pt>
                <c:pt idx="66">
                  <c:v>0.240009221107322</c:v>
                </c:pt>
                <c:pt idx="67">
                  <c:v>0.240009221107322</c:v>
                </c:pt>
                <c:pt idx="68">
                  <c:v>0.240009221107322</c:v>
                </c:pt>
                <c:pt idx="69">
                  <c:v>0.240009221107322</c:v>
                </c:pt>
                <c:pt idx="70">
                  <c:v>0.240009221107322</c:v>
                </c:pt>
                <c:pt idx="71">
                  <c:v>0.240009221107322</c:v>
                </c:pt>
                <c:pt idx="72">
                  <c:v>0.240009221107322</c:v>
                </c:pt>
                <c:pt idx="73">
                  <c:v>0.240009221107322</c:v>
                </c:pt>
                <c:pt idx="74">
                  <c:v>0.240009221107322</c:v>
                </c:pt>
                <c:pt idx="75">
                  <c:v>0.240009221107322</c:v>
                </c:pt>
                <c:pt idx="76">
                  <c:v>0.240009221107322</c:v>
                </c:pt>
                <c:pt idx="77">
                  <c:v>0.240009221107322</c:v>
                </c:pt>
                <c:pt idx="78">
                  <c:v>0.240009221107322</c:v>
                </c:pt>
                <c:pt idx="79">
                  <c:v>0.240009221107322</c:v>
                </c:pt>
                <c:pt idx="80">
                  <c:v>0.240009221107322</c:v>
                </c:pt>
                <c:pt idx="81">
                  <c:v>0.240009221107322</c:v>
                </c:pt>
                <c:pt idx="82">
                  <c:v>0.240009221107322</c:v>
                </c:pt>
                <c:pt idx="83">
                  <c:v>0.240009221107322</c:v>
                </c:pt>
                <c:pt idx="84">
                  <c:v>0.240009221107322</c:v>
                </c:pt>
                <c:pt idx="85">
                  <c:v>0.240009221107322</c:v>
                </c:pt>
                <c:pt idx="86">
                  <c:v>0.240009221107322</c:v>
                </c:pt>
                <c:pt idx="87">
                  <c:v>0.240009221107322</c:v>
                </c:pt>
                <c:pt idx="88">
                  <c:v>0.240009221107322</c:v>
                </c:pt>
                <c:pt idx="89">
                  <c:v>0.240009221107322</c:v>
                </c:pt>
                <c:pt idx="90">
                  <c:v>0.240009221107322</c:v>
                </c:pt>
                <c:pt idx="91">
                  <c:v>0.240009221107322</c:v>
                </c:pt>
                <c:pt idx="92">
                  <c:v>0.240009221107322</c:v>
                </c:pt>
                <c:pt idx="93">
                  <c:v>0.240009221107322</c:v>
                </c:pt>
                <c:pt idx="94">
                  <c:v>0.240009221107322</c:v>
                </c:pt>
                <c:pt idx="95">
                  <c:v>0.240009221107322</c:v>
                </c:pt>
                <c:pt idx="96">
                  <c:v>0.240009221107322</c:v>
                </c:pt>
                <c:pt idx="97">
                  <c:v>0.240009221107322</c:v>
                </c:pt>
                <c:pt idx="98">
                  <c:v>0.240009221107322</c:v>
                </c:pt>
                <c:pt idx="99">
                  <c:v>0.240009221107322</c:v>
                </c:pt>
                <c:pt idx="100">
                  <c:v>0.240009221107322</c:v>
                </c:pt>
                <c:pt idx="101">
                  <c:v>0.240009221107322</c:v>
                </c:pt>
                <c:pt idx="102">
                  <c:v>0.240009221107322</c:v>
                </c:pt>
                <c:pt idx="103">
                  <c:v>0.240009221107322</c:v>
                </c:pt>
                <c:pt idx="104">
                  <c:v>0.240009221107322</c:v>
                </c:pt>
                <c:pt idx="105">
                  <c:v>0.240009221107322</c:v>
                </c:pt>
                <c:pt idx="106">
                  <c:v>0.240009221107322</c:v>
                </c:pt>
                <c:pt idx="107">
                  <c:v>0.240009221107322</c:v>
                </c:pt>
                <c:pt idx="108">
                  <c:v>0.240009221107322</c:v>
                </c:pt>
                <c:pt idx="109">
                  <c:v>0.240009221107322</c:v>
                </c:pt>
                <c:pt idx="110">
                  <c:v>0.240009221107322</c:v>
                </c:pt>
                <c:pt idx="111">
                  <c:v>0.240009221107322</c:v>
                </c:pt>
                <c:pt idx="112">
                  <c:v>0.240009221107322</c:v>
                </c:pt>
                <c:pt idx="113">
                  <c:v>0.240009221107322</c:v>
                </c:pt>
                <c:pt idx="114">
                  <c:v>0.240009221107322</c:v>
                </c:pt>
                <c:pt idx="115">
                  <c:v>0.240009221107322</c:v>
                </c:pt>
                <c:pt idx="116">
                  <c:v>0.240009221107322</c:v>
                </c:pt>
                <c:pt idx="117">
                  <c:v>0.240009221107322</c:v>
                </c:pt>
                <c:pt idx="118">
                  <c:v>0.240009221107322</c:v>
                </c:pt>
                <c:pt idx="119">
                  <c:v>0.240009221107322</c:v>
                </c:pt>
                <c:pt idx="120">
                  <c:v>0.240009221107322</c:v>
                </c:pt>
                <c:pt idx="121">
                  <c:v>0.240009221107322</c:v>
                </c:pt>
                <c:pt idx="122">
                  <c:v>0.240009221107322</c:v>
                </c:pt>
                <c:pt idx="123">
                  <c:v>0.240009221107322</c:v>
                </c:pt>
                <c:pt idx="124">
                  <c:v>0.240009221107322</c:v>
                </c:pt>
                <c:pt idx="125">
                  <c:v>0.240009221107322</c:v>
                </c:pt>
                <c:pt idx="126">
                  <c:v>0.240009221107322</c:v>
                </c:pt>
                <c:pt idx="127">
                  <c:v>0.240009221107322</c:v>
                </c:pt>
                <c:pt idx="128">
                  <c:v>0.240009221107322</c:v>
                </c:pt>
              </c:numCache>
            </c:numRef>
          </c:val>
        </c:ser>
        <c:marker val="1"/>
        <c:axId val="51340001"/>
        <c:axId val="513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340003"/>
        <c:axId val="51340004"/>
      </c:lineChart>
      <c:catAx>
        <c:axId val="51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FAC9</a:t>
                </a:r>
              </a:p>
            </c:rich>
          </c:tx>
          <c:layout/>
        </c:title>
        <c:tickLblPos val="nextTo"/>
        <c:crossAx val="51340002"/>
        <c:crosses val="autoZero"/>
        <c:auto val="1"/>
        <c:lblAlgn val="ctr"/>
        <c:lblOffset val="100"/>
      </c:catAx>
      <c:valAx>
        <c:axId val="51340002"/>
        <c:scaling>
          <c:orientation val="minMax"/>
        </c:scaling>
        <c:axPos val="l"/>
        <c:majorGridlines/>
        <c:numFmt formatCode="General" sourceLinked="1"/>
        <c:tickLblPos val="nextTo"/>
        <c:crossAx val="51340001"/>
        <c:crosses val="autoZero"/>
        <c:crossBetween val="between"/>
      </c:valAx>
      <c:valAx>
        <c:axId val="51340004"/>
        <c:scaling>
          <c:orientation val="minMax"/>
        </c:scaling>
        <c:axPos val="r"/>
        <c:numFmt formatCode="General" sourceLinked="1"/>
        <c:tickLblPos val="nextTo"/>
        <c:crossAx val="51340003"/>
        <c:crosses val="max"/>
        <c:crossBetween val="between"/>
      </c:valAx>
      <c:catAx>
        <c:axId val="51340003"/>
        <c:scaling>
          <c:orientation val="minMax"/>
        </c:scaling>
        <c:delete val="1"/>
        <c:axPos val="b"/>
        <c:tickLblPos val="none"/>
        <c:crossAx val="513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FAC10 NTS:0.42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FAC10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팩터정보!$T$3:$T$131</c:f>
              <c:numCache>
                <c:formatCode>General</c:formatCode>
                <c:ptCount val="129"/>
                <c:pt idx="0">
                  <c:v>1.62750563600921</c:v>
                </c:pt>
                <c:pt idx="1">
                  <c:v>1.01137514526097</c:v>
                </c:pt>
                <c:pt idx="2">
                  <c:v>0.603817435164479</c:v>
                </c:pt>
                <c:pt idx="3">
                  <c:v>0.584054759774225</c:v>
                </c:pt>
                <c:pt idx="4">
                  <c:v>0.804912848823173</c:v>
                </c:pt>
                <c:pt idx="5">
                  <c:v>1.11535456279174</c:v>
                </c:pt>
                <c:pt idx="6">
                  <c:v>1.50031030247102</c:v>
                </c:pt>
                <c:pt idx="7">
                  <c:v>1.89152066564806</c:v>
                </c:pt>
                <c:pt idx="8">
                  <c:v>2.10971651021921</c:v>
                </c:pt>
                <c:pt idx="9">
                  <c:v>1.86384141115062</c:v>
                </c:pt>
                <c:pt idx="10">
                  <c:v>1.22654916637295</c:v>
                </c:pt>
                <c:pt idx="11">
                  <c:v>0.56097694900678</c:v>
                </c:pt>
                <c:pt idx="12">
                  <c:v>0.149525758659815</c:v>
                </c:pt>
                <c:pt idx="13">
                  <c:v>-0.135781917881984</c:v>
                </c:pt>
                <c:pt idx="14">
                  <c:v>-0.189615417474006</c:v>
                </c:pt>
                <c:pt idx="15">
                  <c:v>-0.0132679341457895</c:v>
                </c:pt>
                <c:pt idx="16">
                  <c:v>0.345156481346039</c:v>
                </c:pt>
                <c:pt idx="17">
                  <c:v>0.833464700680896</c:v>
                </c:pt>
                <c:pt idx="18">
                  <c:v>1.24243486220664</c:v>
                </c:pt>
                <c:pt idx="19">
                  <c:v>1.4139848064731</c:v>
                </c:pt>
                <c:pt idx="20">
                  <c:v>1.09898928484737</c:v>
                </c:pt>
                <c:pt idx="21">
                  <c:v>0.355024012705506</c:v>
                </c:pt>
                <c:pt idx="22">
                  <c:v>-0.528305877360378</c:v>
                </c:pt>
                <c:pt idx="23">
                  <c:v>-1.44891903685545</c:v>
                </c:pt>
                <c:pt idx="24">
                  <c:v>-2.14961654165438</c:v>
                </c:pt>
                <c:pt idx="25">
                  <c:v>-2.40269614924226</c:v>
                </c:pt>
                <c:pt idx="26">
                  <c:v>-2.16569961481268</c:v>
                </c:pt>
                <c:pt idx="27">
                  <c:v>-1.75644511851265</c:v>
                </c:pt>
                <c:pt idx="28">
                  <c:v>-1.53668003922491</c:v>
                </c:pt>
                <c:pt idx="29">
                  <c:v>-1.42139937850958</c:v>
                </c:pt>
                <c:pt idx="30">
                  <c:v>-1.51039350824742</c:v>
                </c:pt>
                <c:pt idx="31">
                  <c:v>-1.50896082897001</c:v>
                </c:pt>
                <c:pt idx="32">
                  <c:v>-1.38588910813285</c:v>
                </c:pt>
                <c:pt idx="33">
                  <c:v>-0.94505481916659</c:v>
                </c:pt>
                <c:pt idx="34">
                  <c:v>-0.479956305467117</c:v>
                </c:pt>
                <c:pt idx="35">
                  <c:v>-0.2454847731794</c:v>
                </c:pt>
                <c:pt idx="36">
                  <c:v>-0.145969629539811</c:v>
                </c:pt>
                <c:pt idx="37">
                  <c:v>-0.273463099260631</c:v>
                </c:pt>
                <c:pt idx="38">
                  <c:v>-0.520102501054614</c:v>
                </c:pt>
                <c:pt idx="39">
                  <c:v>-0.817676676012128</c:v>
                </c:pt>
                <c:pt idx="40">
                  <c:v>-1.15067899279855</c:v>
                </c:pt>
                <c:pt idx="41">
                  <c:v>-1.20131873574353</c:v>
                </c:pt>
                <c:pt idx="42">
                  <c:v>-0.78921057796276</c:v>
                </c:pt>
                <c:pt idx="43">
                  <c:v>-0.137630466557853</c:v>
                </c:pt>
                <c:pt idx="44">
                  <c:v>0.618868951456654</c:v>
                </c:pt>
                <c:pt idx="45">
                  <c:v>1.26820476283455</c:v>
                </c:pt>
                <c:pt idx="46">
                  <c:v>1.80955343705396</c:v>
                </c:pt>
                <c:pt idx="47">
                  <c:v>1.9350532554508</c:v>
                </c:pt>
                <c:pt idx="48">
                  <c:v>2.06165532264679</c:v>
                </c:pt>
                <c:pt idx="49">
                  <c:v>2.27721640351302</c:v>
                </c:pt>
                <c:pt idx="50">
                  <c:v>2.3788358458911</c:v>
                </c:pt>
                <c:pt idx="51">
                  <c:v>2.21018914386544</c:v>
                </c:pt>
                <c:pt idx="52">
                  <c:v>1.49326630673422</c:v>
                </c:pt>
                <c:pt idx="53">
                  <c:v>0.539809722586754</c:v>
                </c:pt>
                <c:pt idx="54">
                  <c:v>-0.32127597631216</c:v>
                </c:pt>
                <c:pt idx="55">
                  <c:v>-0.7890310699369</c:v>
                </c:pt>
                <c:pt idx="56">
                  <c:v>-0.797298611366853</c:v>
                </c:pt>
                <c:pt idx="57">
                  <c:v>-0.386849688890464</c:v>
                </c:pt>
                <c:pt idx="58">
                  <c:v>0.220590518861821</c:v>
                </c:pt>
                <c:pt idx="59">
                  <c:v>0.705503435696146</c:v>
                </c:pt>
                <c:pt idx="60">
                  <c:v>1.28403043537719</c:v>
                </c:pt>
                <c:pt idx="61">
                  <c:v>1.89040891842651</c:v>
                </c:pt>
                <c:pt idx="62">
                  <c:v>1.99041812972685</c:v>
                </c:pt>
                <c:pt idx="63">
                  <c:v>1.44959538871549</c:v>
                </c:pt>
                <c:pt idx="64">
                  <c:v>0.43202080989745</c:v>
                </c:pt>
                <c:pt idx="65">
                  <c:v>-0.346662482355178</c:v>
                </c:pt>
                <c:pt idx="66">
                  <c:v>-0.673820515966295</c:v>
                </c:pt>
                <c:pt idx="67">
                  <c:v>-0.873737458543376</c:v>
                </c:pt>
                <c:pt idx="68">
                  <c:v>-0.803215108077443</c:v>
                </c:pt>
                <c:pt idx="69">
                  <c:v>-0.645260447675039</c:v>
                </c:pt>
                <c:pt idx="70">
                  <c:v>-0.391853242801356</c:v>
                </c:pt>
                <c:pt idx="71">
                  <c:v>-0.239137399116766</c:v>
                </c:pt>
                <c:pt idx="72">
                  <c:v>-0.209137543664411</c:v>
                </c:pt>
                <c:pt idx="73">
                  <c:v>-0.129617816319736</c:v>
                </c:pt>
                <c:pt idx="74">
                  <c:v>-0.0690980962633793</c:v>
                </c:pt>
                <c:pt idx="75">
                  <c:v>-0.276710287684391</c:v>
                </c:pt>
                <c:pt idx="76">
                  <c:v>-0.76891106071944</c:v>
                </c:pt>
                <c:pt idx="77">
                  <c:v>-1.29879347428507</c:v>
                </c:pt>
                <c:pt idx="78">
                  <c:v>-1.77417065825933</c:v>
                </c:pt>
                <c:pt idx="79">
                  <c:v>-2.02611913757491</c:v>
                </c:pt>
                <c:pt idx="80">
                  <c:v>-1.80111850093141</c:v>
                </c:pt>
                <c:pt idx="81">
                  <c:v>-1.49779097707975</c:v>
                </c:pt>
                <c:pt idx="82">
                  <c:v>-1.17416720869261</c:v>
                </c:pt>
                <c:pt idx="83">
                  <c:v>-0.707006609576309</c:v>
                </c:pt>
                <c:pt idx="84">
                  <c:v>-0.21142202625512</c:v>
                </c:pt>
                <c:pt idx="85">
                  <c:v>-0.168396862832062</c:v>
                </c:pt>
                <c:pt idx="86">
                  <c:v>-0.306828827148709</c:v>
                </c:pt>
                <c:pt idx="87">
                  <c:v>-0.822625631866879</c:v>
                </c:pt>
                <c:pt idx="88">
                  <c:v>-1.33995422649682</c:v>
                </c:pt>
                <c:pt idx="89">
                  <c:v>-1.58232177635145</c:v>
                </c:pt>
                <c:pt idx="90">
                  <c:v>-1.72521330987143</c:v>
                </c:pt>
                <c:pt idx="91">
                  <c:v>-1.77464344445444</c:v>
                </c:pt>
                <c:pt idx="92">
                  <c:v>-1.48224014900292</c:v>
                </c:pt>
                <c:pt idx="93">
                  <c:v>-1.30174119170714</c:v>
                </c:pt>
                <c:pt idx="94">
                  <c:v>-1.0855908778127</c:v>
                </c:pt>
                <c:pt idx="95">
                  <c:v>-0.793971074636198</c:v>
                </c:pt>
                <c:pt idx="96">
                  <c:v>-0.324328466024931</c:v>
                </c:pt>
                <c:pt idx="97">
                  <c:v>0.0378855510983377</c:v>
                </c:pt>
                <c:pt idx="98">
                  <c:v>0.260462125510478</c:v>
                </c:pt>
                <c:pt idx="99">
                  <c:v>0.527755551248237</c:v>
                </c:pt>
                <c:pt idx="100">
                  <c:v>0.772884709238921</c:v>
                </c:pt>
                <c:pt idx="101">
                  <c:v>1.24137790224155</c:v>
                </c:pt>
                <c:pt idx="102">
                  <c:v>1.5726703755015</c:v>
                </c:pt>
                <c:pt idx="103">
                  <c:v>1.74857792213732</c:v>
                </c:pt>
                <c:pt idx="104">
                  <c:v>1.74843406755925</c:v>
                </c:pt>
                <c:pt idx="105">
                  <c:v>1.36086081671296</c:v>
                </c:pt>
                <c:pt idx="106">
                  <c:v>0.98587279831815</c:v>
                </c:pt>
                <c:pt idx="107">
                  <c:v>0.53345355458032</c:v>
                </c:pt>
                <c:pt idx="108">
                  <c:v>0.442455852617052</c:v>
                </c:pt>
                <c:pt idx="109">
                  <c:v>0.339320350718278</c:v>
                </c:pt>
                <c:pt idx="110">
                  <c:v>0.630572199021498</c:v>
                </c:pt>
                <c:pt idx="111">
                  <c:v>0.815033847149782</c:v>
                </c:pt>
                <c:pt idx="112">
                  <c:v>0.406506297049599</c:v>
                </c:pt>
                <c:pt idx="113">
                  <c:v>-0.481216384199392</c:v>
                </c:pt>
                <c:pt idx="114">
                  <c:v>-1.33295167807038</c:v>
                </c:pt>
                <c:pt idx="115">
                  <c:v>-1.73757898152911</c:v>
                </c:pt>
                <c:pt idx="116">
                  <c:v>-1.87059382681172</c:v>
                </c:pt>
                <c:pt idx="117">
                  <c:v>-1.6148511206547</c:v>
                </c:pt>
                <c:pt idx="118">
                  <c:v>-1.30591877358332</c:v>
                </c:pt>
                <c:pt idx="119">
                  <c:v>-1.02652360952311</c:v>
                </c:pt>
                <c:pt idx="120">
                  <c:v>-0.321587314299812</c:v>
                </c:pt>
                <c:pt idx="121">
                  <c:v>0.658231758479979</c:v>
                </c:pt>
                <c:pt idx="122">
                  <c:v>1.64687500990131</c:v>
                </c:pt>
                <c:pt idx="123">
                  <c:v>1.98792233853042</c:v>
                </c:pt>
                <c:pt idx="124">
                  <c:v>1.66782475276488</c:v>
                </c:pt>
                <c:pt idx="125">
                  <c:v>1.11217326391284</c:v>
                </c:pt>
                <c:pt idx="126">
                  <c:v>0.500706045766374</c:v>
                </c:pt>
                <c:pt idx="127">
                  <c:v>-0.00429742634376573</c:v>
                </c:pt>
                <c:pt idx="128">
                  <c:v>-0.425795779069549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팩터정보!$CE$3:$CE$131</c:f>
              <c:numCache>
                <c:formatCode>General</c:formatCode>
                <c:ptCount val="129"/>
                <c:pt idx="0">
                  <c:v>1.24180068622758</c:v>
                </c:pt>
                <c:pt idx="1">
                  <c:v>1.24180068622758</c:v>
                </c:pt>
                <c:pt idx="2">
                  <c:v>1.24180068622758</c:v>
                </c:pt>
                <c:pt idx="3">
                  <c:v>1.24180068622758</c:v>
                </c:pt>
                <c:pt idx="4">
                  <c:v>1.24180068622758</c:v>
                </c:pt>
                <c:pt idx="5">
                  <c:v>1.24180068622758</c:v>
                </c:pt>
                <c:pt idx="6">
                  <c:v>1.24180068622758</c:v>
                </c:pt>
                <c:pt idx="7">
                  <c:v>1.24180068622758</c:v>
                </c:pt>
                <c:pt idx="8">
                  <c:v>1.24180068622758</c:v>
                </c:pt>
                <c:pt idx="9">
                  <c:v>1.24180068622758</c:v>
                </c:pt>
                <c:pt idx="10">
                  <c:v>1.24180068622758</c:v>
                </c:pt>
                <c:pt idx="11">
                  <c:v>1.24180068622758</c:v>
                </c:pt>
                <c:pt idx="12">
                  <c:v>1.24180068622758</c:v>
                </c:pt>
                <c:pt idx="13">
                  <c:v>1.24180068622758</c:v>
                </c:pt>
                <c:pt idx="14">
                  <c:v>1.24180068622758</c:v>
                </c:pt>
                <c:pt idx="15">
                  <c:v>1.24180068622758</c:v>
                </c:pt>
                <c:pt idx="16">
                  <c:v>1.24180068622758</c:v>
                </c:pt>
                <c:pt idx="17">
                  <c:v>1.24180068622758</c:v>
                </c:pt>
                <c:pt idx="18">
                  <c:v>1.24180068622758</c:v>
                </c:pt>
                <c:pt idx="19">
                  <c:v>1.24180068622758</c:v>
                </c:pt>
                <c:pt idx="20">
                  <c:v>1.24180068622758</c:v>
                </c:pt>
                <c:pt idx="21">
                  <c:v>1.24180068622758</c:v>
                </c:pt>
                <c:pt idx="22">
                  <c:v>1.24180068622758</c:v>
                </c:pt>
                <c:pt idx="23">
                  <c:v>1.24180068622758</c:v>
                </c:pt>
                <c:pt idx="24">
                  <c:v>1.24180068622758</c:v>
                </c:pt>
                <c:pt idx="25">
                  <c:v>1.24180068622758</c:v>
                </c:pt>
                <c:pt idx="26">
                  <c:v>1.24180068622758</c:v>
                </c:pt>
                <c:pt idx="27">
                  <c:v>1.24180068622758</c:v>
                </c:pt>
                <c:pt idx="28">
                  <c:v>1.24180068622758</c:v>
                </c:pt>
                <c:pt idx="29">
                  <c:v>1.24180068622758</c:v>
                </c:pt>
                <c:pt idx="30">
                  <c:v>1.24180068622758</c:v>
                </c:pt>
                <c:pt idx="31">
                  <c:v>1.24180068622758</c:v>
                </c:pt>
                <c:pt idx="32">
                  <c:v>1.24180068622758</c:v>
                </c:pt>
                <c:pt idx="33">
                  <c:v>1.24180068622758</c:v>
                </c:pt>
                <c:pt idx="34">
                  <c:v>1.24180068622758</c:v>
                </c:pt>
                <c:pt idx="35">
                  <c:v>1.24180068622758</c:v>
                </c:pt>
                <c:pt idx="36">
                  <c:v>1.24180068622758</c:v>
                </c:pt>
                <c:pt idx="37">
                  <c:v>1.24180068622758</c:v>
                </c:pt>
                <c:pt idx="38">
                  <c:v>1.24180068622758</c:v>
                </c:pt>
                <c:pt idx="39">
                  <c:v>1.24180068622758</c:v>
                </c:pt>
                <c:pt idx="40">
                  <c:v>1.24180068622758</c:v>
                </c:pt>
                <c:pt idx="41">
                  <c:v>1.24180068622758</c:v>
                </c:pt>
                <c:pt idx="42">
                  <c:v>1.24180068622758</c:v>
                </c:pt>
                <c:pt idx="43">
                  <c:v>1.24180068622758</c:v>
                </c:pt>
                <c:pt idx="44">
                  <c:v>1.24180068622758</c:v>
                </c:pt>
                <c:pt idx="45">
                  <c:v>1.24180068622758</c:v>
                </c:pt>
                <c:pt idx="46">
                  <c:v>1.24180068622758</c:v>
                </c:pt>
                <c:pt idx="47">
                  <c:v>1.24180068622758</c:v>
                </c:pt>
                <c:pt idx="48">
                  <c:v>1.24180068622758</c:v>
                </c:pt>
                <c:pt idx="49">
                  <c:v>1.24180068622758</c:v>
                </c:pt>
                <c:pt idx="50">
                  <c:v>1.24180068622758</c:v>
                </c:pt>
                <c:pt idx="51">
                  <c:v>1.24180068622758</c:v>
                </c:pt>
                <c:pt idx="52">
                  <c:v>1.24180068622758</c:v>
                </c:pt>
                <c:pt idx="53">
                  <c:v>1.24180068622758</c:v>
                </c:pt>
                <c:pt idx="54">
                  <c:v>1.24180068622758</c:v>
                </c:pt>
                <c:pt idx="55">
                  <c:v>1.24180068622758</c:v>
                </c:pt>
                <c:pt idx="56">
                  <c:v>1.24180068622758</c:v>
                </c:pt>
                <c:pt idx="57">
                  <c:v>1.24180068622758</c:v>
                </c:pt>
                <c:pt idx="58">
                  <c:v>1.24180068622758</c:v>
                </c:pt>
                <c:pt idx="59">
                  <c:v>1.24180068622758</c:v>
                </c:pt>
                <c:pt idx="60">
                  <c:v>1.24180068622758</c:v>
                </c:pt>
                <c:pt idx="61">
                  <c:v>1.24180068622758</c:v>
                </c:pt>
                <c:pt idx="62">
                  <c:v>1.24180068622758</c:v>
                </c:pt>
                <c:pt idx="63">
                  <c:v>1.24180068622758</c:v>
                </c:pt>
                <c:pt idx="64">
                  <c:v>1.24180068622758</c:v>
                </c:pt>
                <c:pt idx="65">
                  <c:v>1.24180068622758</c:v>
                </c:pt>
                <c:pt idx="66">
                  <c:v>1.24180068622758</c:v>
                </c:pt>
                <c:pt idx="67">
                  <c:v>1.24180068622758</c:v>
                </c:pt>
                <c:pt idx="68">
                  <c:v>1.24180068622758</c:v>
                </c:pt>
                <c:pt idx="69">
                  <c:v>1.24180068622758</c:v>
                </c:pt>
                <c:pt idx="70">
                  <c:v>1.24180068622758</c:v>
                </c:pt>
                <c:pt idx="71">
                  <c:v>1.24180068622758</c:v>
                </c:pt>
                <c:pt idx="72">
                  <c:v>1.24180068622758</c:v>
                </c:pt>
                <c:pt idx="73">
                  <c:v>1.24180068622758</c:v>
                </c:pt>
                <c:pt idx="74">
                  <c:v>1.24180068622758</c:v>
                </c:pt>
                <c:pt idx="75">
                  <c:v>1.24180068622758</c:v>
                </c:pt>
                <c:pt idx="76">
                  <c:v>1.24180068622758</c:v>
                </c:pt>
                <c:pt idx="77">
                  <c:v>1.24180068622758</c:v>
                </c:pt>
                <c:pt idx="78">
                  <c:v>1.24180068622758</c:v>
                </c:pt>
                <c:pt idx="79">
                  <c:v>1.24180068622758</c:v>
                </c:pt>
                <c:pt idx="80">
                  <c:v>1.24180068622758</c:v>
                </c:pt>
                <c:pt idx="81">
                  <c:v>1.24180068622758</c:v>
                </c:pt>
                <c:pt idx="82">
                  <c:v>1.24180068622758</c:v>
                </c:pt>
                <c:pt idx="83">
                  <c:v>1.24180068622758</c:v>
                </c:pt>
                <c:pt idx="84">
                  <c:v>1.24180068622758</c:v>
                </c:pt>
                <c:pt idx="85">
                  <c:v>1.24180068622758</c:v>
                </c:pt>
                <c:pt idx="86">
                  <c:v>1.24180068622758</c:v>
                </c:pt>
                <c:pt idx="87">
                  <c:v>1.24180068622758</c:v>
                </c:pt>
                <c:pt idx="88">
                  <c:v>1.24180068622758</c:v>
                </c:pt>
                <c:pt idx="89">
                  <c:v>1.24180068622758</c:v>
                </c:pt>
                <c:pt idx="90">
                  <c:v>1.24180068622758</c:v>
                </c:pt>
                <c:pt idx="91">
                  <c:v>1.24180068622758</c:v>
                </c:pt>
                <c:pt idx="92">
                  <c:v>1.24180068622758</c:v>
                </c:pt>
                <c:pt idx="93">
                  <c:v>1.24180068622758</c:v>
                </c:pt>
                <c:pt idx="94">
                  <c:v>1.24180068622758</c:v>
                </c:pt>
                <c:pt idx="95">
                  <c:v>1.24180068622758</c:v>
                </c:pt>
                <c:pt idx="96">
                  <c:v>1.24180068622758</c:v>
                </c:pt>
                <c:pt idx="97">
                  <c:v>1.24180068622758</c:v>
                </c:pt>
                <c:pt idx="98">
                  <c:v>1.24180068622758</c:v>
                </c:pt>
                <c:pt idx="99">
                  <c:v>1.24180068622758</c:v>
                </c:pt>
                <c:pt idx="100">
                  <c:v>1.24180068622758</c:v>
                </c:pt>
                <c:pt idx="101">
                  <c:v>1.24180068622758</c:v>
                </c:pt>
                <c:pt idx="102">
                  <c:v>1.24180068622758</c:v>
                </c:pt>
                <c:pt idx="103">
                  <c:v>1.24180068622758</c:v>
                </c:pt>
                <c:pt idx="104">
                  <c:v>1.24180068622758</c:v>
                </c:pt>
                <c:pt idx="105">
                  <c:v>1.24180068622758</c:v>
                </c:pt>
                <c:pt idx="106">
                  <c:v>1.24180068622758</c:v>
                </c:pt>
                <c:pt idx="107">
                  <c:v>1.24180068622758</c:v>
                </c:pt>
                <c:pt idx="108">
                  <c:v>1.24180068622758</c:v>
                </c:pt>
                <c:pt idx="109">
                  <c:v>1.24180068622758</c:v>
                </c:pt>
                <c:pt idx="110">
                  <c:v>1.24180068622758</c:v>
                </c:pt>
                <c:pt idx="111">
                  <c:v>1.24180068622758</c:v>
                </c:pt>
                <c:pt idx="112">
                  <c:v>1.24180068622758</c:v>
                </c:pt>
                <c:pt idx="113">
                  <c:v>1.24180068622758</c:v>
                </c:pt>
                <c:pt idx="114">
                  <c:v>1.24180068622758</c:v>
                </c:pt>
                <c:pt idx="115">
                  <c:v>1.24180068622758</c:v>
                </c:pt>
                <c:pt idx="116">
                  <c:v>1.24180068622758</c:v>
                </c:pt>
                <c:pt idx="117">
                  <c:v>1.24180068622758</c:v>
                </c:pt>
                <c:pt idx="118">
                  <c:v>1.24180068622758</c:v>
                </c:pt>
                <c:pt idx="119">
                  <c:v>1.24180068622758</c:v>
                </c:pt>
                <c:pt idx="120">
                  <c:v>1.24180068622758</c:v>
                </c:pt>
                <c:pt idx="121">
                  <c:v>1.24180068622758</c:v>
                </c:pt>
                <c:pt idx="122">
                  <c:v>1.24180068622758</c:v>
                </c:pt>
                <c:pt idx="123">
                  <c:v>1.24180068622758</c:v>
                </c:pt>
                <c:pt idx="124">
                  <c:v>1.24180068622758</c:v>
                </c:pt>
                <c:pt idx="125">
                  <c:v>1.24180068622758</c:v>
                </c:pt>
                <c:pt idx="126">
                  <c:v>1.24180068622758</c:v>
                </c:pt>
                <c:pt idx="127">
                  <c:v>1.24180068622758</c:v>
                </c:pt>
                <c:pt idx="128">
                  <c:v>1.24180068622758</c:v>
                </c:pt>
              </c:numCache>
            </c:numRef>
          </c:val>
        </c:ser>
        <c:marker val="1"/>
        <c:axId val="51350001"/>
        <c:axId val="513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350003"/>
        <c:axId val="51350004"/>
      </c:lineChart>
      <c:catAx>
        <c:axId val="51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FAC10</a:t>
                </a:r>
              </a:p>
            </c:rich>
          </c:tx>
          <c:layout/>
        </c:title>
        <c:tickLblPos val="nextTo"/>
        <c:crossAx val="51350002"/>
        <c:crosses val="autoZero"/>
        <c:auto val="1"/>
        <c:lblAlgn val="ctr"/>
        <c:lblOffset val="100"/>
      </c:catAx>
      <c:valAx>
        <c:axId val="51350002"/>
        <c:scaling>
          <c:orientation val="minMax"/>
        </c:scaling>
        <c:axPos val="l"/>
        <c:majorGridlines/>
        <c:numFmt formatCode="General" sourceLinked="1"/>
        <c:tickLblPos val="nextTo"/>
        <c:crossAx val="51350001"/>
        <c:crosses val="autoZero"/>
        <c:crossBetween val="between"/>
      </c:valAx>
      <c:valAx>
        <c:axId val="51350004"/>
        <c:scaling>
          <c:orientation val="minMax"/>
        </c:scaling>
        <c:axPos val="r"/>
        <c:numFmt formatCode="General" sourceLinked="1"/>
        <c:tickLblPos val="nextTo"/>
        <c:crossAx val="51350003"/>
        <c:crosses val="max"/>
        <c:crossBetween val="between"/>
      </c:valAx>
      <c:catAx>
        <c:axId val="51350003"/>
        <c:scaling>
          <c:orientation val="minMax"/>
        </c:scaling>
        <c:delete val="1"/>
        <c:axPos val="b"/>
        <c:tickLblPos val="none"/>
        <c:crossAx val="513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FAC11 NTS:0.68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FAC11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팩터정보!$U$3:$U$131</c:f>
              <c:numCache>
                <c:formatCode>General</c:formatCode>
                <c:ptCount val="129"/>
                <c:pt idx="0">
                  <c:v>-3.21960878190232</c:v>
                </c:pt>
                <c:pt idx="1">
                  <c:v>-2.14923814093363</c:v>
                </c:pt>
                <c:pt idx="2">
                  <c:v>-1.18251924608271</c:v>
                </c:pt>
                <c:pt idx="3">
                  <c:v>-0.351168573033401</c:v>
                </c:pt>
                <c:pt idx="4">
                  <c:v>0.222558678434398</c:v>
                </c:pt>
                <c:pt idx="5">
                  <c:v>0.406130571342878</c:v>
                </c:pt>
                <c:pt idx="6">
                  <c:v>0.422749334207101</c:v>
                </c:pt>
                <c:pt idx="7">
                  <c:v>0.105771458484656</c:v>
                </c:pt>
                <c:pt idx="8">
                  <c:v>-0.205991728726692</c:v>
                </c:pt>
                <c:pt idx="9">
                  <c:v>-0.30045936668717</c:v>
                </c:pt>
                <c:pt idx="10">
                  <c:v>-0.218202203663955</c:v>
                </c:pt>
                <c:pt idx="11">
                  <c:v>0.281623570721798</c:v>
                </c:pt>
                <c:pt idx="12">
                  <c:v>0.907288792217426</c:v>
                </c:pt>
                <c:pt idx="13">
                  <c:v>1.54409499304597</c:v>
                </c:pt>
                <c:pt idx="14">
                  <c:v>1.78289996238401</c:v>
                </c:pt>
                <c:pt idx="15">
                  <c:v>1.89654081987596</c:v>
                </c:pt>
                <c:pt idx="16">
                  <c:v>1.7980624460065</c:v>
                </c:pt>
                <c:pt idx="17">
                  <c:v>1.52520404586086</c:v>
                </c:pt>
                <c:pt idx="18">
                  <c:v>1.23870968604869</c:v>
                </c:pt>
                <c:pt idx="19">
                  <c:v>0.927766932827923</c:v>
                </c:pt>
                <c:pt idx="20">
                  <c:v>0.560667140105829</c:v>
                </c:pt>
                <c:pt idx="21">
                  <c:v>0.210948433232515</c:v>
                </c:pt>
                <c:pt idx="22">
                  <c:v>-0.00169149741416377</c:v>
                </c:pt>
                <c:pt idx="23">
                  <c:v>-0.0332501676188521</c:v>
                </c:pt>
                <c:pt idx="24">
                  <c:v>-0.0984579502276523</c:v>
                </c:pt>
                <c:pt idx="25">
                  <c:v>-0.207431264584246</c:v>
                </c:pt>
                <c:pt idx="26">
                  <c:v>-0.20641629713302</c:v>
                </c:pt>
                <c:pt idx="27">
                  <c:v>0.00177079202658139</c:v>
                </c:pt>
                <c:pt idx="28">
                  <c:v>0.148963883034024</c:v>
                </c:pt>
                <c:pt idx="29">
                  <c:v>0.0224172859355338</c:v>
                </c:pt>
                <c:pt idx="30">
                  <c:v>-0.430399620923336</c:v>
                </c:pt>
                <c:pt idx="31">
                  <c:v>-1.02443973094353</c:v>
                </c:pt>
                <c:pt idx="32">
                  <c:v>-1.46829181994599</c:v>
                </c:pt>
                <c:pt idx="33">
                  <c:v>-1.56132741350711</c:v>
                </c:pt>
                <c:pt idx="34">
                  <c:v>-1.41387031860064</c:v>
                </c:pt>
                <c:pt idx="35">
                  <c:v>-1.10673905486219</c:v>
                </c:pt>
                <c:pt idx="36">
                  <c:v>-0.980338424671433</c:v>
                </c:pt>
                <c:pt idx="37">
                  <c:v>-0.804560137373337</c:v>
                </c:pt>
                <c:pt idx="38">
                  <c:v>-0.654584975977981</c:v>
                </c:pt>
                <c:pt idx="39">
                  <c:v>-0.249700517830244</c:v>
                </c:pt>
                <c:pt idx="40">
                  <c:v>0.238345549590103</c:v>
                </c:pt>
                <c:pt idx="41">
                  <c:v>0.561884339988388</c:v>
                </c:pt>
                <c:pt idx="42">
                  <c:v>0.839133436932693</c:v>
                </c:pt>
                <c:pt idx="43">
                  <c:v>0.954259334789856</c:v>
                </c:pt>
                <c:pt idx="44">
                  <c:v>0.915736449902825</c:v>
                </c:pt>
                <c:pt idx="45">
                  <c:v>0.775007855107352</c:v>
                </c:pt>
                <c:pt idx="46">
                  <c:v>0.728457633293353</c:v>
                </c:pt>
                <c:pt idx="47">
                  <c:v>0.653970192277578</c:v>
                </c:pt>
                <c:pt idx="48">
                  <c:v>0.282705561105665</c:v>
                </c:pt>
                <c:pt idx="49">
                  <c:v>-0.382558746627689</c:v>
                </c:pt>
                <c:pt idx="50">
                  <c:v>-1.06896170148082</c:v>
                </c:pt>
                <c:pt idx="51">
                  <c:v>-1.39843313880075</c:v>
                </c:pt>
                <c:pt idx="52">
                  <c:v>-1.3144578001523</c:v>
                </c:pt>
                <c:pt idx="53">
                  <c:v>-1.01822440822052</c:v>
                </c:pt>
                <c:pt idx="54">
                  <c:v>-0.465974436385909</c:v>
                </c:pt>
                <c:pt idx="55">
                  <c:v>0.0486876186207219</c:v>
                </c:pt>
                <c:pt idx="56">
                  <c:v>0.321163518027451</c:v>
                </c:pt>
                <c:pt idx="57">
                  <c:v>0.579150188657435</c:v>
                </c:pt>
                <c:pt idx="58">
                  <c:v>0.739576582258227</c:v>
                </c:pt>
                <c:pt idx="59">
                  <c:v>0.606913346517592</c:v>
                </c:pt>
                <c:pt idx="60">
                  <c:v>-0.158093959027321</c:v>
                </c:pt>
                <c:pt idx="61">
                  <c:v>-1.02590194538794</c:v>
                </c:pt>
                <c:pt idx="62">
                  <c:v>-1.41262640212044</c:v>
                </c:pt>
                <c:pt idx="63">
                  <c:v>-1.51017015271308</c:v>
                </c:pt>
                <c:pt idx="64">
                  <c:v>-0.972294657810081</c:v>
                </c:pt>
                <c:pt idx="65">
                  <c:v>-0.255130162319316</c:v>
                </c:pt>
                <c:pt idx="66">
                  <c:v>0.54369584497356</c:v>
                </c:pt>
                <c:pt idx="67">
                  <c:v>0.938935124763895</c:v>
                </c:pt>
                <c:pt idx="68">
                  <c:v>0.692560188985411</c:v>
                </c:pt>
                <c:pt idx="69">
                  <c:v>0.267214389559097</c:v>
                </c:pt>
                <c:pt idx="70">
                  <c:v>0.033572910899824</c:v>
                </c:pt>
                <c:pt idx="71">
                  <c:v>-0.161194030227489</c:v>
                </c:pt>
                <c:pt idx="72">
                  <c:v>-0.578513245260132</c:v>
                </c:pt>
                <c:pt idx="73">
                  <c:v>-1.255375785246</c:v>
                </c:pt>
                <c:pt idx="74">
                  <c:v>-1.82256179796237</c:v>
                </c:pt>
                <c:pt idx="75">
                  <c:v>-1.60658436292499</c:v>
                </c:pt>
                <c:pt idx="76">
                  <c:v>-1.11923062197277</c:v>
                </c:pt>
                <c:pt idx="77">
                  <c:v>-0.624055347753901</c:v>
                </c:pt>
                <c:pt idx="78">
                  <c:v>0.0422054847423816</c:v>
                </c:pt>
                <c:pt idx="79">
                  <c:v>0.81473259143459</c:v>
                </c:pt>
                <c:pt idx="80">
                  <c:v>1.25052325766609</c:v>
                </c:pt>
                <c:pt idx="81">
                  <c:v>1.70987875964678</c:v>
                </c:pt>
                <c:pt idx="82">
                  <c:v>2.11488795077909</c:v>
                </c:pt>
                <c:pt idx="83">
                  <c:v>2.43816643991286</c:v>
                </c:pt>
                <c:pt idx="84">
                  <c:v>2.50283699094595</c:v>
                </c:pt>
                <c:pt idx="85">
                  <c:v>2.20054125210703</c:v>
                </c:pt>
                <c:pt idx="86">
                  <c:v>1.23369156917661</c:v>
                </c:pt>
                <c:pt idx="87">
                  <c:v>0.443342100446595</c:v>
                </c:pt>
                <c:pt idx="88">
                  <c:v>0.103509035007201</c:v>
                </c:pt>
                <c:pt idx="89">
                  <c:v>-0.0794983391835078</c:v>
                </c:pt>
                <c:pt idx="90">
                  <c:v>-0.257318416838495</c:v>
                </c:pt>
                <c:pt idx="91">
                  <c:v>-0.495475544501132</c:v>
                </c:pt>
                <c:pt idx="92">
                  <c:v>-1.01475253007618</c:v>
                </c:pt>
                <c:pt idx="93">
                  <c:v>-1.38555418538935</c:v>
                </c:pt>
                <c:pt idx="94">
                  <c:v>-1.51319718957843</c:v>
                </c:pt>
                <c:pt idx="95">
                  <c:v>-1.17963159813375</c:v>
                </c:pt>
                <c:pt idx="96">
                  <c:v>-1.28662425751387</c:v>
                </c:pt>
                <c:pt idx="97">
                  <c:v>-1.45895407771101</c:v>
                </c:pt>
                <c:pt idx="98">
                  <c:v>-1.13516310912925</c:v>
                </c:pt>
                <c:pt idx="99">
                  <c:v>-0.47218302389721</c:v>
                </c:pt>
                <c:pt idx="100">
                  <c:v>0.193415054491345</c:v>
                </c:pt>
                <c:pt idx="101">
                  <c:v>0.606888994297925</c:v>
                </c:pt>
                <c:pt idx="102">
                  <c:v>0.732952798028409</c:v>
                </c:pt>
                <c:pt idx="103">
                  <c:v>0.345496290480996</c:v>
                </c:pt>
                <c:pt idx="104">
                  <c:v>-0.605139929474437</c:v>
                </c:pt>
                <c:pt idx="105">
                  <c:v>-1.4410832297369</c:v>
                </c:pt>
                <c:pt idx="106">
                  <c:v>-1.80685106674447</c:v>
                </c:pt>
                <c:pt idx="107">
                  <c:v>-1.52207114948733</c:v>
                </c:pt>
                <c:pt idx="108">
                  <c:v>-1.00568431225806</c:v>
                </c:pt>
                <c:pt idx="109">
                  <c:v>-0.72957821529861</c:v>
                </c:pt>
                <c:pt idx="110">
                  <c:v>-0.694446996612893</c:v>
                </c:pt>
                <c:pt idx="111">
                  <c:v>-0.367786186777555</c:v>
                </c:pt>
                <c:pt idx="112">
                  <c:v>0.231199647952085</c:v>
                </c:pt>
                <c:pt idx="113">
                  <c:v>0.577263093382456</c:v>
                </c:pt>
                <c:pt idx="114">
                  <c:v>0.459921859690849</c:v>
                </c:pt>
                <c:pt idx="115">
                  <c:v>0.224976753608299</c:v>
                </c:pt>
                <c:pt idx="116">
                  <c:v>-0.4741228085931</c:v>
                </c:pt>
                <c:pt idx="117">
                  <c:v>-1.23585792183614</c:v>
                </c:pt>
                <c:pt idx="118">
                  <c:v>-1.48175573151717</c:v>
                </c:pt>
                <c:pt idx="119">
                  <c:v>-1.18472772488628</c:v>
                </c:pt>
                <c:pt idx="120">
                  <c:v>-0.280075953161186</c:v>
                </c:pt>
                <c:pt idx="121">
                  <c:v>0.696772989784168</c:v>
                </c:pt>
                <c:pt idx="122">
                  <c:v>0.957070305401117</c:v>
                </c:pt>
                <c:pt idx="123">
                  <c:v>1.4496688256361</c:v>
                </c:pt>
                <c:pt idx="124">
                  <c:v>2.21447599166949</c:v>
                </c:pt>
                <c:pt idx="125">
                  <c:v>2.64403617714288</c:v>
                </c:pt>
                <c:pt idx="126">
                  <c:v>2.91459706139408</c:v>
                </c:pt>
                <c:pt idx="127">
                  <c:v>2.8372877982186</c:v>
                </c:pt>
                <c:pt idx="128">
                  <c:v>2.4610854682861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팩터정보!$CF$3:$CF$131</c:f>
              <c:numCache>
                <c:formatCode>General</c:formatCode>
                <c:ptCount val="129"/>
                <c:pt idx="0">
                  <c:v>-0.982653774283742</c:v>
                </c:pt>
                <c:pt idx="1">
                  <c:v>-0.982653774283742</c:v>
                </c:pt>
                <c:pt idx="2">
                  <c:v>-0.982653774283742</c:v>
                </c:pt>
                <c:pt idx="3">
                  <c:v>-0.982653774283742</c:v>
                </c:pt>
                <c:pt idx="4">
                  <c:v>-0.982653774283742</c:v>
                </c:pt>
                <c:pt idx="5">
                  <c:v>-0.982653774283742</c:v>
                </c:pt>
                <c:pt idx="6">
                  <c:v>-0.982653774283742</c:v>
                </c:pt>
                <c:pt idx="7">
                  <c:v>-0.982653774283742</c:v>
                </c:pt>
                <c:pt idx="8">
                  <c:v>-0.982653774283742</c:v>
                </c:pt>
                <c:pt idx="9">
                  <c:v>-0.982653774283742</c:v>
                </c:pt>
                <c:pt idx="10">
                  <c:v>-0.982653774283742</c:v>
                </c:pt>
                <c:pt idx="11">
                  <c:v>-0.982653774283742</c:v>
                </c:pt>
                <c:pt idx="12">
                  <c:v>-0.982653774283742</c:v>
                </c:pt>
                <c:pt idx="13">
                  <c:v>-0.982653774283742</c:v>
                </c:pt>
                <c:pt idx="14">
                  <c:v>-0.982653774283742</c:v>
                </c:pt>
                <c:pt idx="15">
                  <c:v>-0.982653774283742</c:v>
                </c:pt>
                <c:pt idx="16">
                  <c:v>-0.982653774283742</c:v>
                </c:pt>
                <c:pt idx="17">
                  <c:v>-0.982653774283742</c:v>
                </c:pt>
                <c:pt idx="18">
                  <c:v>-0.982653774283742</c:v>
                </c:pt>
                <c:pt idx="19">
                  <c:v>-0.982653774283742</c:v>
                </c:pt>
                <c:pt idx="20">
                  <c:v>-0.982653774283742</c:v>
                </c:pt>
                <c:pt idx="21">
                  <c:v>-0.982653774283742</c:v>
                </c:pt>
                <c:pt idx="22">
                  <c:v>-0.982653774283742</c:v>
                </c:pt>
                <c:pt idx="23">
                  <c:v>-0.982653774283742</c:v>
                </c:pt>
                <c:pt idx="24">
                  <c:v>-0.982653774283742</c:v>
                </c:pt>
                <c:pt idx="25">
                  <c:v>-0.982653774283742</c:v>
                </c:pt>
                <c:pt idx="26">
                  <c:v>-0.982653774283742</c:v>
                </c:pt>
                <c:pt idx="27">
                  <c:v>-0.982653774283742</c:v>
                </c:pt>
                <c:pt idx="28">
                  <c:v>-0.982653774283742</c:v>
                </c:pt>
                <c:pt idx="29">
                  <c:v>-0.982653774283742</c:v>
                </c:pt>
                <c:pt idx="30">
                  <c:v>-0.982653774283742</c:v>
                </c:pt>
                <c:pt idx="31">
                  <c:v>-0.982653774283742</c:v>
                </c:pt>
                <c:pt idx="32">
                  <c:v>-0.982653774283742</c:v>
                </c:pt>
                <c:pt idx="33">
                  <c:v>-0.982653774283742</c:v>
                </c:pt>
                <c:pt idx="34">
                  <c:v>-0.982653774283742</c:v>
                </c:pt>
                <c:pt idx="35">
                  <c:v>-0.982653774283742</c:v>
                </c:pt>
                <c:pt idx="36">
                  <c:v>-0.982653774283742</c:v>
                </c:pt>
                <c:pt idx="37">
                  <c:v>-0.982653774283742</c:v>
                </c:pt>
                <c:pt idx="38">
                  <c:v>-0.982653774283742</c:v>
                </c:pt>
                <c:pt idx="39">
                  <c:v>-0.982653774283742</c:v>
                </c:pt>
                <c:pt idx="40">
                  <c:v>-0.982653774283742</c:v>
                </c:pt>
                <c:pt idx="41">
                  <c:v>-0.982653774283742</c:v>
                </c:pt>
                <c:pt idx="42">
                  <c:v>-0.982653774283742</c:v>
                </c:pt>
                <c:pt idx="43">
                  <c:v>-0.982653774283742</c:v>
                </c:pt>
                <c:pt idx="44">
                  <c:v>-0.982653774283742</c:v>
                </c:pt>
                <c:pt idx="45">
                  <c:v>-0.982653774283742</c:v>
                </c:pt>
                <c:pt idx="46">
                  <c:v>-0.982653774283742</c:v>
                </c:pt>
                <c:pt idx="47">
                  <c:v>-0.982653774283742</c:v>
                </c:pt>
                <c:pt idx="48">
                  <c:v>-0.982653774283742</c:v>
                </c:pt>
                <c:pt idx="49">
                  <c:v>-0.982653774283742</c:v>
                </c:pt>
                <c:pt idx="50">
                  <c:v>-0.982653774283742</c:v>
                </c:pt>
                <c:pt idx="51">
                  <c:v>-0.982653774283742</c:v>
                </c:pt>
                <c:pt idx="52">
                  <c:v>-0.982653774283742</c:v>
                </c:pt>
                <c:pt idx="53">
                  <c:v>-0.982653774283742</c:v>
                </c:pt>
                <c:pt idx="54">
                  <c:v>-0.982653774283742</c:v>
                </c:pt>
                <c:pt idx="55">
                  <c:v>-0.982653774283742</c:v>
                </c:pt>
                <c:pt idx="56">
                  <c:v>-0.982653774283742</c:v>
                </c:pt>
                <c:pt idx="57">
                  <c:v>-0.982653774283742</c:v>
                </c:pt>
                <c:pt idx="58">
                  <c:v>-0.982653774283742</c:v>
                </c:pt>
                <c:pt idx="59">
                  <c:v>-0.982653774283742</c:v>
                </c:pt>
                <c:pt idx="60">
                  <c:v>-0.982653774283742</c:v>
                </c:pt>
                <c:pt idx="61">
                  <c:v>-0.982653774283742</c:v>
                </c:pt>
                <c:pt idx="62">
                  <c:v>-0.982653774283742</c:v>
                </c:pt>
                <c:pt idx="63">
                  <c:v>-0.982653774283742</c:v>
                </c:pt>
                <c:pt idx="64">
                  <c:v>-0.982653774283742</c:v>
                </c:pt>
                <c:pt idx="65">
                  <c:v>-0.982653774283742</c:v>
                </c:pt>
                <c:pt idx="66">
                  <c:v>-0.982653774283742</c:v>
                </c:pt>
                <c:pt idx="67">
                  <c:v>-0.982653774283742</c:v>
                </c:pt>
                <c:pt idx="68">
                  <c:v>-0.982653774283742</c:v>
                </c:pt>
                <c:pt idx="69">
                  <c:v>-0.982653774283742</c:v>
                </c:pt>
                <c:pt idx="70">
                  <c:v>-0.982653774283742</c:v>
                </c:pt>
                <c:pt idx="71">
                  <c:v>-0.982653774283742</c:v>
                </c:pt>
                <c:pt idx="72">
                  <c:v>-0.982653774283742</c:v>
                </c:pt>
                <c:pt idx="73">
                  <c:v>-0.982653774283742</c:v>
                </c:pt>
                <c:pt idx="74">
                  <c:v>-0.982653774283742</c:v>
                </c:pt>
                <c:pt idx="75">
                  <c:v>-0.982653774283742</c:v>
                </c:pt>
                <c:pt idx="76">
                  <c:v>-0.982653774283742</c:v>
                </c:pt>
                <c:pt idx="77">
                  <c:v>-0.982653774283742</c:v>
                </c:pt>
                <c:pt idx="78">
                  <c:v>-0.982653774283742</c:v>
                </c:pt>
                <c:pt idx="79">
                  <c:v>-0.982653774283742</c:v>
                </c:pt>
                <c:pt idx="80">
                  <c:v>-0.982653774283742</c:v>
                </c:pt>
                <c:pt idx="81">
                  <c:v>-0.982653774283742</c:v>
                </c:pt>
                <c:pt idx="82">
                  <c:v>-0.982653774283742</c:v>
                </c:pt>
                <c:pt idx="83">
                  <c:v>-0.982653774283742</c:v>
                </c:pt>
                <c:pt idx="84">
                  <c:v>-0.982653774283742</c:v>
                </c:pt>
                <c:pt idx="85">
                  <c:v>-0.982653774283742</c:v>
                </c:pt>
                <c:pt idx="86">
                  <c:v>-0.982653774283742</c:v>
                </c:pt>
                <c:pt idx="87">
                  <c:v>-0.982653774283742</c:v>
                </c:pt>
                <c:pt idx="88">
                  <c:v>-0.982653774283742</c:v>
                </c:pt>
                <c:pt idx="89">
                  <c:v>-0.982653774283742</c:v>
                </c:pt>
                <c:pt idx="90">
                  <c:v>-0.982653774283742</c:v>
                </c:pt>
                <c:pt idx="91">
                  <c:v>-0.982653774283742</c:v>
                </c:pt>
                <c:pt idx="92">
                  <c:v>-0.982653774283742</c:v>
                </c:pt>
                <c:pt idx="93">
                  <c:v>-0.982653774283742</c:v>
                </c:pt>
                <c:pt idx="94">
                  <c:v>-0.982653774283742</c:v>
                </c:pt>
                <c:pt idx="95">
                  <c:v>-0.982653774283742</c:v>
                </c:pt>
                <c:pt idx="96">
                  <c:v>-0.982653774283742</c:v>
                </c:pt>
                <c:pt idx="97">
                  <c:v>-0.982653774283742</c:v>
                </c:pt>
                <c:pt idx="98">
                  <c:v>-0.982653774283742</c:v>
                </c:pt>
                <c:pt idx="99">
                  <c:v>-0.982653774283742</c:v>
                </c:pt>
                <c:pt idx="100">
                  <c:v>-0.982653774283742</c:v>
                </c:pt>
                <c:pt idx="101">
                  <c:v>-0.982653774283742</c:v>
                </c:pt>
                <c:pt idx="102">
                  <c:v>-0.982653774283742</c:v>
                </c:pt>
                <c:pt idx="103">
                  <c:v>-0.982653774283742</c:v>
                </c:pt>
                <c:pt idx="104">
                  <c:v>-0.982653774283742</c:v>
                </c:pt>
                <c:pt idx="105">
                  <c:v>-0.982653774283742</c:v>
                </c:pt>
                <c:pt idx="106">
                  <c:v>-0.982653774283742</c:v>
                </c:pt>
                <c:pt idx="107">
                  <c:v>-0.982653774283742</c:v>
                </c:pt>
                <c:pt idx="108">
                  <c:v>-0.982653774283742</c:v>
                </c:pt>
                <c:pt idx="109">
                  <c:v>-0.982653774283742</c:v>
                </c:pt>
                <c:pt idx="110">
                  <c:v>-0.982653774283742</c:v>
                </c:pt>
                <c:pt idx="111">
                  <c:v>-0.982653774283742</c:v>
                </c:pt>
                <c:pt idx="112">
                  <c:v>-0.982653774283742</c:v>
                </c:pt>
                <c:pt idx="113">
                  <c:v>-0.982653774283742</c:v>
                </c:pt>
                <c:pt idx="114">
                  <c:v>-0.982653774283742</c:v>
                </c:pt>
                <c:pt idx="115">
                  <c:v>-0.982653774283742</c:v>
                </c:pt>
                <c:pt idx="116">
                  <c:v>-0.982653774283742</c:v>
                </c:pt>
                <c:pt idx="117">
                  <c:v>-0.982653774283742</c:v>
                </c:pt>
                <c:pt idx="118">
                  <c:v>-0.982653774283742</c:v>
                </c:pt>
                <c:pt idx="119">
                  <c:v>-0.982653774283742</c:v>
                </c:pt>
                <c:pt idx="120">
                  <c:v>-0.982653774283742</c:v>
                </c:pt>
                <c:pt idx="121">
                  <c:v>-0.982653774283742</c:v>
                </c:pt>
                <c:pt idx="122">
                  <c:v>-0.982653774283742</c:v>
                </c:pt>
                <c:pt idx="123">
                  <c:v>-0.982653774283742</c:v>
                </c:pt>
                <c:pt idx="124">
                  <c:v>-0.982653774283742</c:v>
                </c:pt>
                <c:pt idx="125">
                  <c:v>-0.982653774283742</c:v>
                </c:pt>
                <c:pt idx="126">
                  <c:v>-0.982653774283742</c:v>
                </c:pt>
                <c:pt idx="127">
                  <c:v>-0.982653774283742</c:v>
                </c:pt>
                <c:pt idx="128">
                  <c:v>-0.982653774283742</c:v>
                </c:pt>
              </c:numCache>
            </c:numRef>
          </c:val>
        </c:ser>
        <c:marker val="1"/>
        <c:axId val="51360001"/>
        <c:axId val="513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360003"/>
        <c:axId val="51360004"/>
      </c:lineChart>
      <c:catAx>
        <c:axId val="51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FAC11</a:t>
                </a:r>
              </a:p>
            </c:rich>
          </c:tx>
          <c:layout/>
        </c:title>
        <c:tickLblPos val="nextTo"/>
        <c:crossAx val="51360002"/>
        <c:crosses val="autoZero"/>
        <c:auto val="1"/>
        <c:lblAlgn val="ctr"/>
        <c:lblOffset val="100"/>
      </c:catAx>
      <c:valAx>
        <c:axId val="51360002"/>
        <c:scaling>
          <c:orientation val="minMax"/>
        </c:scaling>
        <c:axPos val="l"/>
        <c:majorGridlines/>
        <c:numFmt formatCode="General" sourceLinked="1"/>
        <c:tickLblPos val="nextTo"/>
        <c:crossAx val="51360001"/>
        <c:crosses val="autoZero"/>
        <c:crossBetween val="between"/>
      </c:valAx>
      <c:valAx>
        <c:axId val="51360004"/>
        <c:scaling>
          <c:orientation val="minMax"/>
        </c:scaling>
        <c:axPos val="r"/>
        <c:numFmt formatCode="General" sourceLinked="1"/>
        <c:tickLblPos val="nextTo"/>
        <c:crossAx val="51360003"/>
        <c:crosses val="max"/>
        <c:crossBetween val="between"/>
      </c:valAx>
      <c:catAx>
        <c:axId val="51360003"/>
        <c:scaling>
          <c:orientation val="minMax"/>
        </c:scaling>
        <c:delete val="1"/>
        <c:axPos val="b"/>
        <c:tickLblPos val="none"/>
        <c:crossAx val="513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FAC12 NTS:0.50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FAC12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팩터정보!$V$3:$V$131</c:f>
              <c:numCache>
                <c:formatCode>General</c:formatCode>
                <c:ptCount val="129"/>
                <c:pt idx="0">
                  <c:v>-4.36217252143305</c:v>
                </c:pt>
                <c:pt idx="1">
                  <c:v>-2.46447760349837</c:v>
                </c:pt>
                <c:pt idx="2">
                  <c:v>-0.878808548515619</c:v>
                </c:pt>
                <c:pt idx="3">
                  <c:v>0.445745167574722</c:v>
                </c:pt>
                <c:pt idx="4">
                  <c:v>1.33360391805524</c:v>
                </c:pt>
                <c:pt idx="5">
                  <c:v>1.80268847991989</c:v>
                </c:pt>
                <c:pt idx="6">
                  <c:v>2.12316336193761</c:v>
                </c:pt>
                <c:pt idx="7">
                  <c:v>2.35346370398954</c:v>
                </c:pt>
                <c:pt idx="8">
                  <c:v>2.29816641774147</c:v>
                </c:pt>
                <c:pt idx="9">
                  <c:v>2.13270544216678</c:v>
                </c:pt>
                <c:pt idx="10">
                  <c:v>1.79344441033378</c:v>
                </c:pt>
                <c:pt idx="11">
                  <c:v>1.58978322363161</c:v>
                </c:pt>
                <c:pt idx="12">
                  <c:v>1.04539137205998</c:v>
                </c:pt>
                <c:pt idx="13">
                  <c:v>0.472869340170824</c:v>
                </c:pt>
                <c:pt idx="14">
                  <c:v>-0.212946499874994</c:v>
                </c:pt>
                <c:pt idx="15">
                  <c:v>-0.442250662519584</c:v>
                </c:pt>
                <c:pt idx="16">
                  <c:v>-0.593961225249693</c:v>
                </c:pt>
                <c:pt idx="17">
                  <c:v>-0.588317082478411</c:v>
                </c:pt>
                <c:pt idx="18">
                  <c:v>-0.544887172725466</c:v>
                </c:pt>
                <c:pt idx="19">
                  <c:v>-0.568734012395616</c:v>
                </c:pt>
                <c:pt idx="20">
                  <c:v>-0.615649853030548</c:v>
                </c:pt>
                <c:pt idx="21">
                  <c:v>-0.603648495461879</c:v>
                </c:pt>
                <c:pt idx="22">
                  <c:v>-0.707881562564595</c:v>
                </c:pt>
                <c:pt idx="23">
                  <c:v>-0.753481629765637</c:v>
                </c:pt>
                <c:pt idx="24">
                  <c:v>-0.926455319034386</c:v>
                </c:pt>
                <c:pt idx="25">
                  <c:v>-1.14979418316089</c:v>
                </c:pt>
                <c:pt idx="26">
                  <c:v>-1.2323147856469</c:v>
                </c:pt>
                <c:pt idx="27">
                  <c:v>-1.02158499031793</c:v>
                </c:pt>
                <c:pt idx="28">
                  <c:v>-0.792309117608647</c:v>
                </c:pt>
                <c:pt idx="29">
                  <c:v>-0.689127280999582</c:v>
                </c:pt>
                <c:pt idx="30">
                  <c:v>-0.630481543619173</c:v>
                </c:pt>
                <c:pt idx="31">
                  <c:v>-0.776610340065432</c:v>
                </c:pt>
                <c:pt idx="32">
                  <c:v>-0.863235875911319</c:v>
                </c:pt>
                <c:pt idx="33">
                  <c:v>-0.778138369829594</c:v>
                </c:pt>
                <c:pt idx="34">
                  <c:v>-0.395125758743142</c:v>
                </c:pt>
                <c:pt idx="35">
                  <c:v>0.0224538409497089</c:v>
                </c:pt>
                <c:pt idx="36">
                  <c:v>0.247113488497372</c:v>
                </c:pt>
                <c:pt idx="37">
                  <c:v>0.511326544199778</c:v>
                </c:pt>
                <c:pt idx="38">
                  <c:v>0.487337110105902</c:v>
                </c:pt>
                <c:pt idx="39">
                  <c:v>0.62830321180217</c:v>
                </c:pt>
                <c:pt idx="40">
                  <c:v>0.822869297471965</c:v>
                </c:pt>
                <c:pt idx="41">
                  <c:v>0.857749714809753</c:v>
                </c:pt>
                <c:pt idx="42">
                  <c:v>0.704116932424231</c:v>
                </c:pt>
                <c:pt idx="43">
                  <c:v>0.811438303654478</c:v>
                </c:pt>
                <c:pt idx="44">
                  <c:v>0.774612561949642</c:v>
                </c:pt>
                <c:pt idx="45">
                  <c:v>0.545940107248012</c:v>
                </c:pt>
                <c:pt idx="46">
                  <c:v>0.277417883380856</c:v>
                </c:pt>
                <c:pt idx="47">
                  <c:v>-0.0602733209672495</c:v>
                </c:pt>
                <c:pt idx="48">
                  <c:v>-0.437818801946919</c:v>
                </c:pt>
                <c:pt idx="49">
                  <c:v>-0.730854115209713</c:v>
                </c:pt>
                <c:pt idx="50">
                  <c:v>-1.01482877404465</c:v>
                </c:pt>
                <c:pt idx="51">
                  <c:v>-1.09142525075111</c:v>
                </c:pt>
                <c:pt idx="52">
                  <c:v>-1.03162745895085</c:v>
                </c:pt>
                <c:pt idx="53">
                  <c:v>-0.981125138373386</c:v>
                </c:pt>
                <c:pt idx="54">
                  <c:v>-0.871160097932148</c:v>
                </c:pt>
                <c:pt idx="55">
                  <c:v>-0.442632229916181</c:v>
                </c:pt>
                <c:pt idx="56">
                  <c:v>-0.0748661366372956</c:v>
                </c:pt>
                <c:pt idx="57">
                  <c:v>0.358659177070929</c:v>
                </c:pt>
                <c:pt idx="58">
                  <c:v>0.709257718749173</c:v>
                </c:pt>
                <c:pt idx="59">
                  <c:v>0.548561636576492</c:v>
                </c:pt>
                <c:pt idx="60">
                  <c:v>0.229258157545289</c:v>
                </c:pt>
                <c:pt idx="61">
                  <c:v>0.0738317919449225</c:v>
                </c:pt>
                <c:pt idx="62">
                  <c:v>0.162361385536536</c:v>
                </c:pt>
                <c:pt idx="63">
                  <c:v>0.293641245880607</c:v>
                </c:pt>
                <c:pt idx="64">
                  <c:v>0.179611285152942</c:v>
                </c:pt>
                <c:pt idx="65">
                  <c:v>-0.444460902250289</c:v>
                </c:pt>
                <c:pt idx="66">
                  <c:v>-1.03848804824068</c:v>
                </c:pt>
                <c:pt idx="67">
                  <c:v>-1.0143039584069</c:v>
                </c:pt>
                <c:pt idx="68">
                  <c:v>-0.951358467307481</c:v>
                </c:pt>
                <c:pt idx="69">
                  <c:v>-0.440795011814176</c:v>
                </c:pt>
                <c:pt idx="70">
                  <c:v>0.296975511154653</c:v>
                </c:pt>
                <c:pt idx="71">
                  <c:v>0.863891125499098</c:v>
                </c:pt>
                <c:pt idx="72">
                  <c:v>0.974503050274097</c:v>
                </c:pt>
                <c:pt idx="73">
                  <c:v>0.808210477233344</c:v>
                </c:pt>
                <c:pt idx="74">
                  <c:v>0.236239635348419</c:v>
                </c:pt>
                <c:pt idx="75">
                  <c:v>0.22757811310464</c:v>
                </c:pt>
                <c:pt idx="76">
                  <c:v>0.158307228724807</c:v>
                </c:pt>
                <c:pt idx="77">
                  <c:v>-0.388705053315205</c:v>
                </c:pt>
                <c:pt idx="78">
                  <c:v>-1.16578098369024</c:v>
                </c:pt>
                <c:pt idx="79">
                  <c:v>-1.1952202495498</c:v>
                </c:pt>
                <c:pt idx="80">
                  <c:v>-1.16245762093206</c:v>
                </c:pt>
                <c:pt idx="81">
                  <c:v>-0.908017008962938</c:v>
                </c:pt>
                <c:pt idx="82">
                  <c:v>-0.259395483786175</c:v>
                </c:pt>
                <c:pt idx="83">
                  <c:v>0.397133676021204</c:v>
                </c:pt>
                <c:pt idx="84">
                  <c:v>0.391055783553242</c:v>
                </c:pt>
                <c:pt idx="85">
                  <c:v>0.853487381016811</c:v>
                </c:pt>
                <c:pt idx="86">
                  <c:v>1.01471796813311</c:v>
                </c:pt>
                <c:pt idx="87">
                  <c:v>1.29778947963295</c:v>
                </c:pt>
                <c:pt idx="88">
                  <c:v>1.33862847826907</c:v>
                </c:pt>
                <c:pt idx="89">
                  <c:v>1.08969644441597</c:v>
                </c:pt>
                <c:pt idx="90">
                  <c:v>0.939558956855637</c:v>
                </c:pt>
                <c:pt idx="91">
                  <c:v>1.02430846030366</c:v>
                </c:pt>
                <c:pt idx="92">
                  <c:v>0.805372318096148</c:v>
                </c:pt>
                <c:pt idx="93">
                  <c:v>0.965482787454985</c:v>
                </c:pt>
                <c:pt idx="94">
                  <c:v>1.23717107537579</c:v>
                </c:pt>
                <c:pt idx="95">
                  <c:v>1.75748772195568</c:v>
                </c:pt>
                <c:pt idx="96">
                  <c:v>1.78843102883053</c:v>
                </c:pt>
                <c:pt idx="97">
                  <c:v>1.80881961278839</c:v>
                </c:pt>
                <c:pt idx="98">
                  <c:v>1.42112666212353</c:v>
                </c:pt>
                <c:pt idx="99">
                  <c:v>0.578559389205969</c:v>
                </c:pt>
                <c:pt idx="100">
                  <c:v>-0.850025526016319</c:v>
                </c:pt>
                <c:pt idx="101">
                  <c:v>-2.34735350547963</c:v>
                </c:pt>
                <c:pt idx="102">
                  <c:v>-2.90823380749484</c:v>
                </c:pt>
                <c:pt idx="103">
                  <c:v>-2.50884432624002</c:v>
                </c:pt>
                <c:pt idx="104">
                  <c:v>-2.18742496729985</c:v>
                </c:pt>
                <c:pt idx="105">
                  <c:v>-1.49213459295363</c:v>
                </c:pt>
                <c:pt idx="106">
                  <c:v>-0.487067858674962</c:v>
                </c:pt>
                <c:pt idx="107">
                  <c:v>0.3996001144532</c:v>
                </c:pt>
                <c:pt idx="108">
                  <c:v>0.431213710657128</c:v>
                </c:pt>
                <c:pt idx="109">
                  <c:v>0.263351104311351</c:v>
                </c:pt>
                <c:pt idx="110">
                  <c:v>-0.317641004907294</c:v>
                </c:pt>
                <c:pt idx="111">
                  <c:v>-0.524970219204968</c:v>
                </c:pt>
                <c:pt idx="112">
                  <c:v>-0.591568497561725</c:v>
                </c:pt>
                <c:pt idx="113">
                  <c:v>-0.710931756960139</c:v>
                </c:pt>
                <c:pt idx="114">
                  <c:v>-0.892413946174899</c:v>
                </c:pt>
                <c:pt idx="115">
                  <c:v>-0.588410479367461</c:v>
                </c:pt>
                <c:pt idx="116">
                  <c:v>-0.170664105494937</c:v>
                </c:pt>
                <c:pt idx="117">
                  <c:v>0.515768525294609</c:v>
                </c:pt>
                <c:pt idx="118">
                  <c:v>1.1631046468695</c:v>
                </c:pt>
                <c:pt idx="119">
                  <c:v>1.7663419335944</c:v>
                </c:pt>
                <c:pt idx="120">
                  <c:v>1.62150117635358</c:v>
                </c:pt>
                <c:pt idx="121">
                  <c:v>1.31738768255746</c:v>
                </c:pt>
                <c:pt idx="122">
                  <c:v>1.01789194159805</c:v>
                </c:pt>
                <c:pt idx="123">
                  <c:v>1.00387015749413</c:v>
                </c:pt>
                <c:pt idx="124">
                  <c:v>0.728529156524864</c:v>
                </c:pt>
                <c:pt idx="125">
                  <c:v>0.0630321561439323</c:v>
                </c:pt>
                <c:pt idx="126">
                  <c:v>-0.763340631391461</c:v>
                </c:pt>
                <c:pt idx="127">
                  <c:v>-1.35325005010288</c:v>
                </c:pt>
                <c:pt idx="128">
                  <c:v>-2.21074708099524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팩터정보!$CG$3:$CG$131</c:f>
              <c:numCache>
                <c:formatCode>General</c:formatCode>
                <c:ptCount val="129"/>
                <c:pt idx="0">
                  <c:v>0.907647213557691</c:v>
                </c:pt>
                <c:pt idx="1">
                  <c:v>0.907647213557691</c:v>
                </c:pt>
                <c:pt idx="2">
                  <c:v>0.907647213557691</c:v>
                </c:pt>
                <c:pt idx="3">
                  <c:v>0.907647213557691</c:v>
                </c:pt>
                <c:pt idx="4">
                  <c:v>0.907647213557691</c:v>
                </c:pt>
                <c:pt idx="5">
                  <c:v>0.907647213557691</c:v>
                </c:pt>
                <c:pt idx="6">
                  <c:v>0.907647213557691</c:v>
                </c:pt>
                <c:pt idx="7">
                  <c:v>0.907647213557691</c:v>
                </c:pt>
                <c:pt idx="8">
                  <c:v>0.907647213557691</c:v>
                </c:pt>
                <c:pt idx="9">
                  <c:v>0.907647213557691</c:v>
                </c:pt>
                <c:pt idx="10">
                  <c:v>0.907647213557691</c:v>
                </c:pt>
                <c:pt idx="11">
                  <c:v>0.907647213557691</c:v>
                </c:pt>
                <c:pt idx="12">
                  <c:v>0.907647213557691</c:v>
                </c:pt>
                <c:pt idx="13">
                  <c:v>0.907647213557691</c:v>
                </c:pt>
                <c:pt idx="14">
                  <c:v>0.907647213557691</c:v>
                </c:pt>
                <c:pt idx="15">
                  <c:v>0.907647213557691</c:v>
                </c:pt>
                <c:pt idx="16">
                  <c:v>0.907647213557691</c:v>
                </c:pt>
                <c:pt idx="17">
                  <c:v>0.907647213557691</c:v>
                </c:pt>
                <c:pt idx="18">
                  <c:v>0.907647213557691</c:v>
                </c:pt>
                <c:pt idx="19">
                  <c:v>0.907647213557691</c:v>
                </c:pt>
                <c:pt idx="20">
                  <c:v>0.907647213557691</c:v>
                </c:pt>
                <c:pt idx="21">
                  <c:v>0.907647213557691</c:v>
                </c:pt>
                <c:pt idx="22">
                  <c:v>0.907647213557691</c:v>
                </c:pt>
                <c:pt idx="23">
                  <c:v>0.907647213557691</c:v>
                </c:pt>
                <c:pt idx="24">
                  <c:v>0.907647213557691</c:v>
                </c:pt>
                <c:pt idx="25">
                  <c:v>0.907647213557691</c:v>
                </c:pt>
                <c:pt idx="26">
                  <c:v>0.907647213557691</c:v>
                </c:pt>
                <c:pt idx="27">
                  <c:v>0.907647213557691</c:v>
                </c:pt>
                <c:pt idx="28">
                  <c:v>0.907647213557691</c:v>
                </c:pt>
                <c:pt idx="29">
                  <c:v>0.907647213557691</c:v>
                </c:pt>
                <c:pt idx="30">
                  <c:v>0.907647213557691</c:v>
                </c:pt>
                <c:pt idx="31">
                  <c:v>0.907647213557691</c:v>
                </c:pt>
                <c:pt idx="32">
                  <c:v>0.907647213557691</c:v>
                </c:pt>
                <c:pt idx="33">
                  <c:v>0.907647213557691</c:v>
                </c:pt>
                <c:pt idx="34">
                  <c:v>0.907647213557691</c:v>
                </c:pt>
                <c:pt idx="35">
                  <c:v>0.907647213557691</c:v>
                </c:pt>
                <c:pt idx="36">
                  <c:v>0.907647213557691</c:v>
                </c:pt>
                <c:pt idx="37">
                  <c:v>0.907647213557691</c:v>
                </c:pt>
                <c:pt idx="38">
                  <c:v>0.907647213557691</c:v>
                </c:pt>
                <c:pt idx="39">
                  <c:v>0.907647213557691</c:v>
                </c:pt>
                <c:pt idx="40">
                  <c:v>0.907647213557691</c:v>
                </c:pt>
                <c:pt idx="41">
                  <c:v>0.907647213557691</c:v>
                </c:pt>
                <c:pt idx="42">
                  <c:v>0.907647213557691</c:v>
                </c:pt>
                <c:pt idx="43">
                  <c:v>0.907647213557691</c:v>
                </c:pt>
                <c:pt idx="44">
                  <c:v>0.907647213557691</c:v>
                </c:pt>
                <c:pt idx="45">
                  <c:v>0.907647213557691</c:v>
                </c:pt>
                <c:pt idx="46">
                  <c:v>0.907647213557691</c:v>
                </c:pt>
                <c:pt idx="47">
                  <c:v>0.907647213557691</c:v>
                </c:pt>
                <c:pt idx="48">
                  <c:v>0.907647213557691</c:v>
                </c:pt>
                <c:pt idx="49">
                  <c:v>0.907647213557691</c:v>
                </c:pt>
                <c:pt idx="50">
                  <c:v>0.907647213557691</c:v>
                </c:pt>
                <c:pt idx="51">
                  <c:v>0.907647213557691</c:v>
                </c:pt>
                <c:pt idx="52">
                  <c:v>0.907647213557691</c:v>
                </c:pt>
                <c:pt idx="53">
                  <c:v>0.907647213557691</c:v>
                </c:pt>
                <c:pt idx="54">
                  <c:v>0.907647213557691</c:v>
                </c:pt>
                <c:pt idx="55">
                  <c:v>0.907647213557691</c:v>
                </c:pt>
                <c:pt idx="56">
                  <c:v>0.907647213557691</c:v>
                </c:pt>
                <c:pt idx="57">
                  <c:v>0.907647213557691</c:v>
                </c:pt>
                <c:pt idx="58">
                  <c:v>0.907647213557691</c:v>
                </c:pt>
                <c:pt idx="59">
                  <c:v>0.907647213557691</c:v>
                </c:pt>
                <c:pt idx="60">
                  <c:v>0.907647213557691</c:v>
                </c:pt>
                <c:pt idx="61">
                  <c:v>0.907647213557691</c:v>
                </c:pt>
                <c:pt idx="62">
                  <c:v>0.907647213557691</c:v>
                </c:pt>
                <c:pt idx="63">
                  <c:v>0.907647213557691</c:v>
                </c:pt>
                <c:pt idx="64">
                  <c:v>0.907647213557691</c:v>
                </c:pt>
                <c:pt idx="65">
                  <c:v>0.907647213557691</c:v>
                </c:pt>
                <c:pt idx="66">
                  <c:v>0.907647213557691</c:v>
                </c:pt>
                <c:pt idx="67">
                  <c:v>0.907647213557691</c:v>
                </c:pt>
                <c:pt idx="68">
                  <c:v>0.907647213557691</c:v>
                </c:pt>
                <c:pt idx="69">
                  <c:v>0.907647213557691</c:v>
                </c:pt>
                <c:pt idx="70">
                  <c:v>0.907647213557691</c:v>
                </c:pt>
                <c:pt idx="71">
                  <c:v>0.907647213557691</c:v>
                </c:pt>
                <c:pt idx="72">
                  <c:v>0.907647213557691</c:v>
                </c:pt>
                <c:pt idx="73">
                  <c:v>0.907647213557691</c:v>
                </c:pt>
                <c:pt idx="74">
                  <c:v>0.907647213557691</c:v>
                </c:pt>
                <c:pt idx="75">
                  <c:v>0.907647213557691</c:v>
                </c:pt>
                <c:pt idx="76">
                  <c:v>0.907647213557691</c:v>
                </c:pt>
                <c:pt idx="77">
                  <c:v>0.907647213557691</c:v>
                </c:pt>
                <c:pt idx="78">
                  <c:v>0.907647213557691</c:v>
                </c:pt>
                <c:pt idx="79">
                  <c:v>0.907647213557691</c:v>
                </c:pt>
                <c:pt idx="80">
                  <c:v>0.907647213557691</c:v>
                </c:pt>
                <c:pt idx="81">
                  <c:v>0.907647213557691</c:v>
                </c:pt>
                <c:pt idx="82">
                  <c:v>0.907647213557691</c:v>
                </c:pt>
                <c:pt idx="83">
                  <c:v>0.907647213557691</c:v>
                </c:pt>
                <c:pt idx="84">
                  <c:v>0.907647213557691</c:v>
                </c:pt>
                <c:pt idx="85">
                  <c:v>0.907647213557691</c:v>
                </c:pt>
                <c:pt idx="86">
                  <c:v>0.907647213557691</c:v>
                </c:pt>
                <c:pt idx="87">
                  <c:v>0.907647213557691</c:v>
                </c:pt>
                <c:pt idx="88">
                  <c:v>0.907647213557691</c:v>
                </c:pt>
                <c:pt idx="89">
                  <c:v>0.907647213557691</c:v>
                </c:pt>
                <c:pt idx="90">
                  <c:v>0.907647213557691</c:v>
                </c:pt>
                <c:pt idx="91">
                  <c:v>0.907647213557691</c:v>
                </c:pt>
                <c:pt idx="92">
                  <c:v>0.907647213557691</c:v>
                </c:pt>
                <c:pt idx="93">
                  <c:v>0.907647213557691</c:v>
                </c:pt>
                <c:pt idx="94">
                  <c:v>0.907647213557691</c:v>
                </c:pt>
                <c:pt idx="95">
                  <c:v>0.907647213557691</c:v>
                </c:pt>
                <c:pt idx="96">
                  <c:v>0.907647213557691</c:v>
                </c:pt>
                <c:pt idx="97">
                  <c:v>0.907647213557691</c:v>
                </c:pt>
                <c:pt idx="98">
                  <c:v>0.907647213557691</c:v>
                </c:pt>
                <c:pt idx="99">
                  <c:v>0.907647213557691</c:v>
                </c:pt>
                <c:pt idx="100">
                  <c:v>0.907647213557691</c:v>
                </c:pt>
                <c:pt idx="101">
                  <c:v>0.907647213557691</c:v>
                </c:pt>
                <c:pt idx="102">
                  <c:v>0.907647213557691</c:v>
                </c:pt>
                <c:pt idx="103">
                  <c:v>0.907647213557691</c:v>
                </c:pt>
                <c:pt idx="104">
                  <c:v>0.907647213557691</c:v>
                </c:pt>
                <c:pt idx="105">
                  <c:v>0.907647213557691</c:v>
                </c:pt>
                <c:pt idx="106">
                  <c:v>0.907647213557691</c:v>
                </c:pt>
                <c:pt idx="107">
                  <c:v>0.907647213557691</c:v>
                </c:pt>
                <c:pt idx="108">
                  <c:v>0.907647213557691</c:v>
                </c:pt>
                <c:pt idx="109">
                  <c:v>0.907647213557691</c:v>
                </c:pt>
                <c:pt idx="110">
                  <c:v>0.907647213557691</c:v>
                </c:pt>
                <c:pt idx="111">
                  <c:v>0.907647213557691</c:v>
                </c:pt>
                <c:pt idx="112">
                  <c:v>0.907647213557691</c:v>
                </c:pt>
                <c:pt idx="113">
                  <c:v>0.907647213557691</c:v>
                </c:pt>
                <c:pt idx="114">
                  <c:v>0.907647213557691</c:v>
                </c:pt>
                <c:pt idx="115">
                  <c:v>0.907647213557691</c:v>
                </c:pt>
                <c:pt idx="116">
                  <c:v>0.907647213557691</c:v>
                </c:pt>
                <c:pt idx="117">
                  <c:v>0.907647213557691</c:v>
                </c:pt>
                <c:pt idx="118">
                  <c:v>0.907647213557691</c:v>
                </c:pt>
                <c:pt idx="119">
                  <c:v>0.907647213557691</c:v>
                </c:pt>
                <c:pt idx="120">
                  <c:v>0.907647213557691</c:v>
                </c:pt>
                <c:pt idx="121">
                  <c:v>0.907647213557691</c:v>
                </c:pt>
                <c:pt idx="122">
                  <c:v>0.907647213557691</c:v>
                </c:pt>
                <c:pt idx="123">
                  <c:v>0.907647213557691</c:v>
                </c:pt>
                <c:pt idx="124">
                  <c:v>0.907647213557691</c:v>
                </c:pt>
                <c:pt idx="125">
                  <c:v>0.907647213557691</c:v>
                </c:pt>
                <c:pt idx="126">
                  <c:v>0.907647213557691</c:v>
                </c:pt>
                <c:pt idx="127">
                  <c:v>0.907647213557691</c:v>
                </c:pt>
                <c:pt idx="128">
                  <c:v>0.907647213557691</c:v>
                </c:pt>
              </c:numCache>
            </c:numRef>
          </c:val>
        </c:ser>
        <c:marker val="1"/>
        <c:axId val="51370001"/>
        <c:axId val="513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370003"/>
        <c:axId val="51370004"/>
      </c:lineChart>
      <c:catAx>
        <c:axId val="51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FAC12</a:t>
                </a:r>
              </a:p>
            </c:rich>
          </c:tx>
          <c:layout/>
        </c:title>
        <c:tickLblPos val="nextTo"/>
        <c:crossAx val="51370002"/>
        <c:crosses val="autoZero"/>
        <c:auto val="1"/>
        <c:lblAlgn val="ctr"/>
        <c:lblOffset val="100"/>
      </c:catAx>
      <c:valAx>
        <c:axId val="51370002"/>
        <c:scaling>
          <c:orientation val="minMax"/>
        </c:scaling>
        <c:axPos val="l"/>
        <c:majorGridlines/>
        <c:numFmt formatCode="General" sourceLinked="1"/>
        <c:tickLblPos val="nextTo"/>
        <c:crossAx val="51370001"/>
        <c:crosses val="autoZero"/>
        <c:crossBetween val="between"/>
      </c:valAx>
      <c:valAx>
        <c:axId val="51370004"/>
        <c:scaling>
          <c:orientation val="minMax"/>
        </c:scaling>
        <c:axPos val="r"/>
        <c:numFmt formatCode="General" sourceLinked="1"/>
        <c:tickLblPos val="nextTo"/>
        <c:crossAx val="51370003"/>
        <c:crosses val="max"/>
        <c:crossBetween val="between"/>
      </c:valAx>
      <c:catAx>
        <c:axId val="51370003"/>
        <c:scaling>
          <c:orientation val="minMax"/>
        </c:scaling>
        <c:delete val="1"/>
        <c:axPos val="b"/>
        <c:tickLblPos val="none"/>
        <c:crossAx val="513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FAC13 NTS:0.69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FAC13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팩터정보!$W$3:$W$131</c:f>
              <c:numCache>
                <c:formatCode>General</c:formatCode>
                <c:ptCount val="129"/>
                <c:pt idx="0">
                  <c:v>-1.58288687590914</c:v>
                </c:pt>
                <c:pt idx="1">
                  <c:v>-0.959642157432951</c:v>
                </c:pt>
                <c:pt idx="2">
                  <c:v>-0.229734085712514</c:v>
                </c:pt>
                <c:pt idx="3">
                  <c:v>0.381318656593115</c:v>
                </c:pt>
                <c:pt idx="4">
                  <c:v>0.6818417167802</c:v>
                </c:pt>
                <c:pt idx="5">
                  <c:v>0.418227553317946</c:v>
                </c:pt>
                <c:pt idx="6">
                  <c:v>0.122986803281157</c:v>
                </c:pt>
                <c:pt idx="7">
                  <c:v>-0.195425430388294</c:v>
                </c:pt>
                <c:pt idx="8">
                  <c:v>-0.464151354851787</c:v>
                </c:pt>
                <c:pt idx="9">
                  <c:v>-0.788057433885814</c:v>
                </c:pt>
                <c:pt idx="10">
                  <c:v>-1.17547816024</c:v>
                </c:pt>
                <c:pt idx="11">
                  <c:v>-1.17255801213332</c:v>
                </c:pt>
                <c:pt idx="12">
                  <c:v>-0.880115913641617</c:v>
                </c:pt>
                <c:pt idx="13">
                  <c:v>-0.384898601373378</c:v>
                </c:pt>
                <c:pt idx="14">
                  <c:v>0.00265009428006772</c:v>
                </c:pt>
                <c:pt idx="15">
                  <c:v>0.40314667207503</c:v>
                </c:pt>
                <c:pt idx="16">
                  <c:v>0.855088962193992</c:v>
                </c:pt>
                <c:pt idx="17">
                  <c:v>1.1372991733641</c:v>
                </c:pt>
                <c:pt idx="18">
                  <c:v>1.20971259638486</c:v>
                </c:pt>
                <c:pt idx="19">
                  <c:v>1.14090720130931</c:v>
                </c:pt>
                <c:pt idx="20">
                  <c:v>0.831907200148425</c:v>
                </c:pt>
                <c:pt idx="21">
                  <c:v>0.33117294332359</c:v>
                </c:pt>
                <c:pt idx="22">
                  <c:v>-0.21684854847406</c:v>
                </c:pt>
                <c:pt idx="23">
                  <c:v>-0.522962329371026</c:v>
                </c:pt>
                <c:pt idx="24">
                  <c:v>-0.70098848750864</c:v>
                </c:pt>
                <c:pt idx="25">
                  <c:v>-0.564339861014888</c:v>
                </c:pt>
                <c:pt idx="26">
                  <c:v>-0.111994517675966</c:v>
                </c:pt>
                <c:pt idx="27">
                  <c:v>0.43062397231025</c:v>
                </c:pt>
                <c:pt idx="28">
                  <c:v>0.773593815558579</c:v>
                </c:pt>
                <c:pt idx="29">
                  <c:v>0.731107764972864</c:v>
                </c:pt>
                <c:pt idx="30">
                  <c:v>0.404020515540961</c:v>
                </c:pt>
                <c:pt idx="31">
                  <c:v>0.165396454784375</c:v>
                </c:pt>
                <c:pt idx="32">
                  <c:v>0.127830475670971</c:v>
                </c:pt>
                <c:pt idx="33">
                  <c:v>-0.120483434929369</c:v>
                </c:pt>
                <c:pt idx="34">
                  <c:v>-0.330422849045945</c:v>
                </c:pt>
                <c:pt idx="35">
                  <c:v>-0.498859042012981</c:v>
                </c:pt>
                <c:pt idx="36">
                  <c:v>-0.28011755398968</c:v>
                </c:pt>
                <c:pt idx="37">
                  <c:v>0.136462549066133</c:v>
                </c:pt>
                <c:pt idx="38">
                  <c:v>0.395169750416293</c:v>
                </c:pt>
                <c:pt idx="39">
                  <c:v>0.756004527585716</c:v>
                </c:pt>
                <c:pt idx="40">
                  <c:v>1.02188633352348</c:v>
                </c:pt>
                <c:pt idx="41">
                  <c:v>1.03685306648744</c:v>
                </c:pt>
                <c:pt idx="42">
                  <c:v>0.931159052443981</c:v>
                </c:pt>
                <c:pt idx="43">
                  <c:v>0.890510796111534</c:v>
                </c:pt>
                <c:pt idx="44">
                  <c:v>0.740407080767481</c:v>
                </c:pt>
                <c:pt idx="45">
                  <c:v>0.591892846933243</c:v>
                </c:pt>
                <c:pt idx="46">
                  <c:v>0.336419386135267</c:v>
                </c:pt>
                <c:pt idx="47">
                  <c:v>-0.0196219084464198</c:v>
                </c:pt>
                <c:pt idx="48">
                  <c:v>-0.36491498377597</c:v>
                </c:pt>
                <c:pt idx="49">
                  <c:v>-0.580713722264995</c:v>
                </c:pt>
                <c:pt idx="50">
                  <c:v>-0.554448248766241</c:v>
                </c:pt>
                <c:pt idx="51">
                  <c:v>-0.567321486084359</c:v>
                </c:pt>
                <c:pt idx="52">
                  <c:v>-0.259188915570884</c:v>
                </c:pt>
                <c:pt idx="53">
                  <c:v>0.0400227749652123</c:v>
                </c:pt>
                <c:pt idx="54">
                  <c:v>0.397684731856678</c:v>
                </c:pt>
                <c:pt idx="55">
                  <c:v>0.750882373370038</c:v>
                </c:pt>
                <c:pt idx="56">
                  <c:v>0.941097927394451</c:v>
                </c:pt>
                <c:pt idx="57">
                  <c:v>0.865210256015962</c:v>
                </c:pt>
                <c:pt idx="58">
                  <c:v>0.411233504661163</c:v>
                </c:pt>
                <c:pt idx="59">
                  <c:v>-0.18905702094818</c:v>
                </c:pt>
                <c:pt idx="60">
                  <c:v>-1.10731991204824</c:v>
                </c:pt>
                <c:pt idx="61">
                  <c:v>-1.49885923028999</c:v>
                </c:pt>
                <c:pt idx="62">
                  <c:v>-1.22422276732541</c:v>
                </c:pt>
                <c:pt idx="63">
                  <c:v>-0.447072869474155</c:v>
                </c:pt>
                <c:pt idx="64">
                  <c:v>0.454533086400999</c:v>
                </c:pt>
                <c:pt idx="65">
                  <c:v>1.03857270629463</c:v>
                </c:pt>
                <c:pt idx="66">
                  <c:v>1.3913201233633</c:v>
                </c:pt>
                <c:pt idx="67">
                  <c:v>1.83168816834478</c:v>
                </c:pt>
                <c:pt idx="68">
                  <c:v>2.09628394053592</c:v>
                </c:pt>
                <c:pt idx="69">
                  <c:v>2.26962477206692</c:v>
                </c:pt>
                <c:pt idx="70">
                  <c:v>1.74602892546003</c:v>
                </c:pt>
                <c:pt idx="71">
                  <c:v>1.05124670188788</c:v>
                </c:pt>
                <c:pt idx="72">
                  <c:v>0.483159548193124</c:v>
                </c:pt>
                <c:pt idx="73">
                  <c:v>-0.139420110436659</c:v>
                </c:pt>
                <c:pt idx="74">
                  <c:v>-0.51583701117244</c:v>
                </c:pt>
                <c:pt idx="75">
                  <c:v>-0.580980046162431</c:v>
                </c:pt>
                <c:pt idx="76">
                  <c:v>-0.532304149808932</c:v>
                </c:pt>
                <c:pt idx="77">
                  <c:v>-0.564307256372937</c:v>
                </c:pt>
                <c:pt idx="78">
                  <c:v>-0.56835711960003</c:v>
                </c:pt>
                <c:pt idx="79">
                  <c:v>-0.486499693465137</c:v>
                </c:pt>
                <c:pt idx="80">
                  <c:v>-0.682421502478906</c:v>
                </c:pt>
                <c:pt idx="81">
                  <c:v>-0.927890628027228</c:v>
                </c:pt>
                <c:pt idx="82">
                  <c:v>-1.27192682396582</c:v>
                </c:pt>
                <c:pt idx="83">
                  <c:v>-1.2594602450013</c:v>
                </c:pt>
                <c:pt idx="84">
                  <c:v>-0.728182442094018</c:v>
                </c:pt>
                <c:pt idx="85">
                  <c:v>0.102802744681114</c:v>
                </c:pt>
                <c:pt idx="86">
                  <c:v>0.497941290037485</c:v>
                </c:pt>
                <c:pt idx="87">
                  <c:v>0.874362449069119</c:v>
                </c:pt>
                <c:pt idx="88">
                  <c:v>1.07682974275953</c:v>
                </c:pt>
                <c:pt idx="89">
                  <c:v>0.843294556180772</c:v>
                </c:pt>
                <c:pt idx="90">
                  <c:v>0.254027225836933</c:v>
                </c:pt>
                <c:pt idx="91">
                  <c:v>-0.345631408900274</c:v>
                </c:pt>
                <c:pt idx="92">
                  <c:v>-0.747948698558578</c:v>
                </c:pt>
                <c:pt idx="93">
                  <c:v>-1.13892804835776</c:v>
                </c:pt>
                <c:pt idx="94">
                  <c:v>-1.60012240138648</c:v>
                </c:pt>
                <c:pt idx="95">
                  <c:v>-1.90188254225423</c:v>
                </c:pt>
                <c:pt idx="96">
                  <c:v>-1.81920242994666</c:v>
                </c:pt>
                <c:pt idx="97">
                  <c:v>-1.35351454667904</c:v>
                </c:pt>
                <c:pt idx="98">
                  <c:v>-0.738393125263273</c:v>
                </c:pt>
                <c:pt idx="99">
                  <c:v>-0.375500265047535</c:v>
                </c:pt>
                <c:pt idx="100">
                  <c:v>-0.0638195680948218</c:v>
                </c:pt>
                <c:pt idx="101">
                  <c:v>0.396495110807659</c:v>
                </c:pt>
                <c:pt idx="102">
                  <c:v>0.6837172414952</c:v>
                </c:pt>
                <c:pt idx="103">
                  <c:v>0.917956370808705</c:v>
                </c:pt>
                <c:pt idx="104">
                  <c:v>1.54597576804018</c:v>
                </c:pt>
                <c:pt idx="105">
                  <c:v>1.90604680703306</c:v>
                </c:pt>
                <c:pt idx="106">
                  <c:v>1.70742403484637</c:v>
                </c:pt>
                <c:pt idx="107">
                  <c:v>1.26209389124188</c:v>
                </c:pt>
                <c:pt idx="108">
                  <c:v>0.882545483326177</c:v>
                </c:pt>
                <c:pt idx="109">
                  <c:v>0.468974444361058</c:v>
                </c:pt>
                <c:pt idx="110">
                  <c:v>0.202633980090405</c:v>
                </c:pt>
                <c:pt idx="111">
                  <c:v>-0.0470954256053181</c:v>
                </c:pt>
                <c:pt idx="112">
                  <c:v>-0.411081907274987</c:v>
                </c:pt>
                <c:pt idx="113">
                  <c:v>-0.980511923919428</c:v>
                </c:pt>
                <c:pt idx="114">
                  <c:v>-1.21521885731633</c:v>
                </c:pt>
                <c:pt idx="115">
                  <c:v>-1.06321453693155</c:v>
                </c:pt>
                <c:pt idx="116">
                  <c:v>-0.578369782916402</c:v>
                </c:pt>
                <c:pt idx="117">
                  <c:v>0.179384260054245</c:v>
                </c:pt>
                <c:pt idx="118">
                  <c:v>0.519854246627353</c:v>
                </c:pt>
                <c:pt idx="119">
                  <c:v>0.690014468289962</c:v>
                </c:pt>
                <c:pt idx="120">
                  <c:v>0.646255285016141</c:v>
                </c:pt>
                <c:pt idx="121">
                  <c:v>0.630267136166221</c:v>
                </c:pt>
                <c:pt idx="122">
                  <c:v>0.335554823867996</c:v>
                </c:pt>
                <c:pt idx="123">
                  <c:v>0.00582578814245369</c:v>
                </c:pt>
                <c:pt idx="124">
                  <c:v>-0.455056947447017</c:v>
                </c:pt>
                <c:pt idx="125">
                  <c:v>-1.05134828201767</c:v>
                </c:pt>
                <c:pt idx="126">
                  <c:v>-1.72453561274034</c:v>
                </c:pt>
                <c:pt idx="127">
                  <c:v>-2.36429516950883</c:v>
                </c:pt>
                <c:pt idx="128">
                  <c:v>-3.15850042761286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팩터정보!$CH$3:$CH$131</c:f>
              <c:numCache>
                <c:formatCode>General</c:formatCode>
                <c:ptCount val="129"/>
                <c:pt idx="0">
                  <c:v>-0.73226671536172</c:v>
                </c:pt>
                <c:pt idx="1">
                  <c:v>-0.73226671536172</c:v>
                </c:pt>
                <c:pt idx="2">
                  <c:v>-0.73226671536172</c:v>
                </c:pt>
                <c:pt idx="3">
                  <c:v>-0.73226671536172</c:v>
                </c:pt>
                <c:pt idx="4">
                  <c:v>-0.73226671536172</c:v>
                </c:pt>
                <c:pt idx="5">
                  <c:v>-0.73226671536172</c:v>
                </c:pt>
                <c:pt idx="6">
                  <c:v>-0.73226671536172</c:v>
                </c:pt>
                <c:pt idx="7">
                  <c:v>-0.73226671536172</c:v>
                </c:pt>
                <c:pt idx="8">
                  <c:v>-0.73226671536172</c:v>
                </c:pt>
                <c:pt idx="9">
                  <c:v>-0.73226671536172</c:v>
                </c:pt>
                <c:pt idx="10">
                  <c:v>-0.73226671536172</c:v>
                </c:pt>
                <c:pt idx="11">
                  <c:v>-0.73226671536172</c:v>
                </c:pt>
                <c:pt idx="12">
                  <c:v>-0.73226671536172</c:v>
                </c:pt>
                <c:pt idx="13">
                  <c:v>-0.73226671536172</c:v>
                </c:pt>
                <c:pt idx="14">
                  <c:v>-0.73226671536172</c:v>
                </c:pt>
                <c:pt idx="15">
                  <c:v>-0.73226671536172</c:v>
                </c:pt>
                <c:pt idx="16">
                  <c:v>-0.73226671536172</c:v>
                </c:pt>
                <c:pt idx="17">
                  <c:v>-0.73226671536172</c:v>
                </c:pt>
                <c:pt idx="18">
                  <c:v>-0.73226671536172</c:v>
                </c:pt>
                <c:pt idx="19">
                  <c:v>-0.73226671536172</c:v>
                </c:pt>
                <c:pt idx="20">
                  <c:v>-0.73226671536172</c:v>
                </c:pt>
                <c:pt idx="21">
                  <c:v>-0.73226671536172</c:v>
                </c:pt>
                <c:pt idx="22">
                  <c:v>-0.73226671536172</c:v>
                </c:pt>
                <c:pt idx="23">
                  <c:v>-0.73226671536172</c:v>
                </c:pt>
                <c:pt idx="24">
                  <c:v>-0.73226671536172</c:v>
                </c:pt>
                <c:pt idx="25">
                  <c:v>-0.73226671536172</c:v>
                </c:pt>
                <c:pt idx="26">
                  <c:v>-0.73226671536172</c:v>
                </c:pt>
                <c:pt idx="27">
                  <c:v>-0.73226671536172</c:v>
                </c:pt>
                <c:pt idx="28">
                  <c:v>-0.73226671536172</c:v>
                </c:pt>
                <c:pt idx="29">
                  <c:v>-0.73226671536172</c:v>
                </c:pt>
                <c:pt idx="30">
                  <c:v>-0.73226671536172</c:v>
                </c:pt>
                <c:pt idx="31">
                  <c:v>-0.73226671536172</c:v>
                </c:pt>
                <c:pt idx="32">
                  <c:v>-0.73226671536172</c:v>
                </c:pt>
                <c:pt idx="33">
                  <c:v>-0.73226671536172</c:v>
                </c:pt>
                <c:pt idx="34">
                  <c:v>-0.73226671536172</c:v>
                </c:pt>
                <c:pt idx="35">
                  <c:v>-0.73226671536172</c:v>
                </c:pt>
                <c:pt idx="36">
                  <c:v>-0.73226671536172</c:v>
                </c:pt>
                <c:pt idx="37">
                  <c:v>-0.73226671536172</c:v>
                </c:pt>
                <c:pt idx="38">
                  <c:v>-0.73226671536172</c:v>
                </c:pt>
                <c:pt idx="39">
                  <c:v>-0.73226671536172</c:v>
                </c:pt>
                <c:pt idx="40">
                  <c:v>-0.73226671536172</c:v>
                </c:pt>
                <c:pt idx="41">
                  <c:v>-0.73226671536172</c:v>
                </c:pt>
                <c:pt idx="42">
                  <c:v>-0.73226671536172</c:v>
                </c:pt>
                <c:pt idx="43">
                  <c:v>-0.73226671536172</c:v>
                </c:pt>
                <c:pt idx="44">
                  <c:v>-0.73226671536172</c:v>
                </c:pt>
                <c:pt idx="45">
                  <c:v>-0.73226671536172</c:v>
                </c:pt>
                <c:pt idx="46">
                  <c:v>-0.73226671536172</c:v>
                </c:pt>
                <c:pt idx="47">
                  <c:v>-0.73226671536172</c:v>
                </c:pt>
                <c:pt idx="48">
                  <c:v>-0.73226671536172</c:v>
                </c:pt>
                <c:pt idx="49">
                  <c:v>-0.73226671536172</c:v>
                </c:pt>
                <c:pt idx="50">
                  <c:v>-0.73226671536172</c:v>
                </c:pt>
                <c:pt idx="51">
                  <c:v>-0.73226671536172</c:v>
                </c:pt>
                <c:pt idx="52">
                  <c:v>-0.73226671536172</c:v>
                </c:pt>
                <c:pt idx="53">
                  <c:v>-0.73226671536172</c:v>
                </c:pt>
                <c:pt idx="54">
                  <c:v>-0.73226671536172</c:v>
                </c:pt>
                <c:pt idx="55">
                  <c:v>-0.73226671536172</c:v>
                </c:pt>
                <c:pt idx="56">
                  <c:v>-0.73226671536172</c:v>
                </c:pt>
                <c:pt idx="57">
                  <c:v>-0.73226671536172</c:v>
                </c:pt>
                <c:pt idx="58">
                  <c:v>-0.73226671536172</c:v>
                </c:pt>
                <c:pt idx="59">
                  <c:v>-0.73226671536172</c:v>
                </c:pt>
                <c:pt idx="60">
                  <c:v>-0.73226671536172</c:v>
                </c:pt>
                <c:pt idx="61">
                  <c:v>-0.73226671536172</c:v>
                </c:pt>
                <c:pt idx="62">
                  <c:v>-0.73226671536172</c:v>
                </c:pt>
                <c:pt idx="63">
                  <c:v>-0.73226671536172</c:v>
                </c:pt>
                <c:pt idx="64">
                  <c:v>-0.73226671536172</c:v>
                </c:pt>
                <c:pt idx="65">
                  <c:v>-0.73226671536172</c:v>
                </c:pt>
                <c:pt idx="66">
                  <c:v>-0.73226671536172</c:v>
                </c:pt>
                <c:pt idx="67">
                  <c:v>-0.73226671536172</c:v>
                </c:pt>
                <c:pt idx="68">
                  <c:v>-0.73226671536172</c:v>
                </c:pt>
                <c:pt idx="69">
                  <c:v>-0.73226671536172</c:v>
                </c:pt>
                <c:pt idx="70">
                  <c:v>-0.73226671536172</c:v>
                </c:pt>
                <c:pt idx="71">
                  <c:v>-0.73226671536172</c:v>
                </c:pt>
                <c:pt idx="72">
                  <c:v>-0.73226671536172</c:v>
                </c:pt>
                <c:pt idx="73">
                  <c:v>-0.73226671536172</c:v>
                </c:pt>
                <c:pt idx="74">
                  <c:v>-0.73226671536172</c:v>
                </c:pt>
                <c:pt idx="75">
                  <c:v>-0.73226671536172</c:v>
                </c:pt>
                <c:pt idx="76">
                  <c:v>-0.73226671536172</c:v>
                </c:pt>
                <c:pt idx="77">
                  <c:v>-0.73226671536172</c:v>
                </c:pt>
                <c:pt idx="78">
                  <c:v>-0.73226671536172</c:v>
                </c:pt>
                <c:pt idx="79">
                  <c:v>-0.73226671536172</c:v>
                </c:pt>
                <c:pt idx="80">
                  <c:v>-0.73226671536172</c:v>
                </c:pt>
                <c:pt idx="81">
                  <c:v>-0.73226671536172</c:v>
                </c:pt>
                <c:pt idx="82">
                  <c:v>-0.73226671536172</c:v>
                </c:pt>
                <c:pt idx="83">
                  <c:v>-0.73226671536172</c:v>
                </c:pt>
                <c:pt idx="84">
                  <c:v>-0.73226671536172</c:v>
                </c:pt>
                <c:pt idx="85">
                  <c:v>-0.73226671536172</c:v>
                </c:pt>
                <c:pt idx="86">
                  <c:v>-0.73226671536172</c:v>
                </c:pt>
                <c:pt idx="87">
                  <c:v>-0.73226671536172</c:v>
                </c:pt>
                <c:pt idx="88">
                  <c:v>-0.73226671536172</c:v>
                </c:pt>
                <c:pt idx="89">
                  <c:v>-0.73226671536172</c:v>
                </c:pt>
                <c:pt idx="90">
                  <c:v>-0.73226671536172</c:v>
                </c:pt>
                <c:pt idx="91">
                  <c:v>-0.73226671536172</c:v>
                </c:pt>
                <c:pt idx="92">
                  <c:v>-0.73226671536172</c:v>
                </c:pt>
                <c:pt idx="93">
                  <c:v>-0.73226671536172</c:v>
                </c:pt>
                <c:pt idx="94">
                  <c:v>-0.73226671536172</c:v>
                </c:pt>
                <c:pt idx="95">
                  <c:v>-0.73226671536172</c:v>
                </c:pt>
                <c:pt idx="96">
                  <c:v>-0.73226671536172</c:v>
                </c:pt>
                <c:pt idx="97">
                  <c:v>-0.73226671536172</c:v>
                </c:pt>
                <c:pt idx="98">
                  <c:v>-0.73226671536172</c:v>
                </c:pt>
                <c:pt idx="99">
                  <c:v>-0.73226671536172</c:v>
                </c:pt>
                <c:pt idx="100">
                  <c:v>-0.73226671536172</c:v>
                </c:pt>
                <c:pt idx="101">
                  <c:v>-0.73226671536172</c:v>
                </c:pt>
                <c:pt idx="102">
                  <c:v>-0.73226671536172</c:v>
                </c:pt>
                <c:pt idx="103">
                  <c:v>-0.73226671536172</c:v>
                </c:pt>
                <c:pt idx="104">
                  <c:v>-0.73226671536172</c:v>
                </c:pt>
                <c:pt idx="105">
                  <c:v>-0.73226671536172</c:v>
                </c:pt>
                <c:pt idx="106">
                  <c:v>-0.73226671536172</c:v>
                </c:pt>
                <c:pt idx="107">
                  <c:v>-0.73226671536172</c:v>
                </c:pt>
                <c:pt idx="108">
                  <c:v>-0.73226671536172</c:v>
                </c:pt>
                <c:pt idx="109">
                  <c:v>-0.73226671536172</c:v>
                </c:pt>
                <c:pt idx="110">
                  <c:v>-0.73226671536172</c:v>
                </c:pt>
                <c:pt idx="111">
                  <c:v>-0.73226671536172</c:v>
                </c:pt>
                <c:pt idx="112">
                  <c:v>-0.73226671536172</c:v>
                </c:pt>
                <c:pt idx="113">
                  <c:v>-0.73226671536172</c:v>
                </c:pt>
                <c:pt idx="114">
                  <c:v>-0.73226671536172</c:v>
                </c:pt>
                <c:pt idx="115">
                  <c:v>-0.73226671536172</c:v>
                </c:pt>
                <c:pt idx="116">
                  <c:v>-0.73226671536172</c:v>
                </c:pt>
                <c:pt idx="117">
                  <c:v>-0.73226671536172</c:v>
                </c:pt>
                <c:pt idx="118">
                  <c:v>-0.73226671536172</c:v>
                </c:pt>
                <c:pt idx="119">
                  <c:v>-0.73226671536172</c:v>
                </c:pt>
                <c:pt idx="120">
                  <c:v>-0.73226671536172</c:v>
                </c:pt>
                <c:pt idx="121">
                  <c:v>-0.73226671536172</c:v>
                </c:pt>
                <c:pt idx="122">
                  <c:v>-0.73226671536172</c:v>
                </c:pt>
                <c:pt idx="123">
                  <c:v>-0.73226671536172</c:v>
                </c:pt>
                <c:pt idx="124">
                  <c:v>-0.73226671536172</c:v>
                </c:pt>
                <c:pt idx="125">
                  <c:v>-0.73226671536172</c:v>
                </c:pt>
                <c:pt idx="126">
                  <c:v>-0.73226671536172</c:v>
                </c:pt>
                <c:pt idx="127">
                  <c:v>-0.73226671536172</c:v>
                </c:pt>
                <c:pt idx="128">
                  <c:v>-0.73226671536172</c:v>
                </c:pt>
              </c:numCache>
            </c:numRef>
          </c:val>
        </c:ser>
        <c:marker val="1"/>
        <c:axId val="51380001"/>
        <c:axId val="513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380003"/>
        <c:axId val="51380004"/>
      </c:lineChart>
      <c:catAx>
        <c:axId val="51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FAC13</a:t>
                </a:r>
              </a:p>
            </c:rich>
          </c:tx>
          <c:layout/>
        </c:title>
        <c:tickLblPos val="nextTo"/>
        <c:crossAx val="51380002"/>
        <c:crosses val="autoZero"/>
        <c:auto val="1"/>
        <c:lblAlgn val="ctr"/>
        <c:lblOffset val="100"/>
      </c:catAx>
      <c:valAx>
        <c:axId val="51380002"/>
        <c:scaling>
          <c:orientation val="minMax"/>
        </c:scaling>
        <c:axPos val="l"/>
        <c:majorGridlines/>
        <c:numFmt formatCode="General" sourceLinked="1"/>
        <c:tickLblPos val="nextTo"/>
        <c:crossAx val="51380001"/>
        <c:crosses val="autoZero"/>
        <c:crossBetween val="between"/>
      </c:valAx>
      <c:valAx>
        <c:axId val="51380004"/>
        <c:scaling>
          <c:orientation val="minMax"/>
        </c:scaling>
        <c:axPos val="r"/>
        <c:numFmt formatCode="General" sourceLinked="1"/>
        <c:tickLblPos val="nextTo"/>
        <c:crossAx val="51380003"/>
        <c:crosses val="max"/>
        <c:crossBetween val="between"/>
      </c:valAx>
      <c:catAx>
        <c:axId val="51380003"/>
        <c:scaling>
          <c:orientation val="minMax"/>
        </c:scaling>
        <c:delete val="1"/>
        <c:axPos val="b"/>
        <c:tickLblPos val="none"/>
        <c:crossAx val="513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FAC14 NTS:0.41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FAC14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팩터정보!$X$3:$X$131</c:f>
              <c:numCache>
                <c:formatCode>General</c:formatCode>
                <c:ptCount val="129"/>
                <c:pt idx="0">
                  <c:v>-3.43711445809781</c:v>
                </c:pt>
                <c:pt idx="1">
                  <c:v>-2.06256400884474</c:v>
                </c:pt>
                <c:pt idx="2">
                  <c:v>-0.942967122484856</c:v>
                </c:pt>
                <c:pt idx="3">
                  <c:v>-0.304691091184546</c:v>
                </c:pt>
                <c:pt idx="4">
                  <c:v>-0.117081149427853</c:v>
                </c:pt>
                <c:pt idx="5">
                  <c:v>-0.215020129509434</c:v>
                </c:pt>
                <c:pt idx="6">
                  <c:v>-0.331641284759354</c:v>
                </c:pt>
                <c:pt idx="7">
                  <c:v>-0.540843866985209</c:v>
                </c:pt>
                <c:pt idx="8">
                  <c:v>-0.370419635580951</c:v>
                </c:pt>
                <c:pt idx="9">
                  <c:v>0.269982408836515</c:v>
                </c:pt>
                <c:pt idx="10">
                  <c:v>1.14171804363877</c:v>
                </c:pt>
                <c:pt idx="11">
                  <c:v>2.02535857937744</c:v>
                </c:pt>
                <c:pt idx="12">
                  <c:v>2.33613248026374</c:v>
                </c:pt>
                <c:pt idx="13">
                  <c:v>2.34530416535648</c:v>
                </c:pt>
                <c:pt idx="14">
                  <c:v>1.94162160885822</c:v>
                </c:pt>
                <c:pt idx="15">
                  <c:v>1.42415234719625</c:v>
                </c:pt>
                <c:pt idx="16">
                  <c:v>0.699822529890548</c:v>
                </c:pt>
                <c:pt idx="17">
                  <c:v>-0.0540040713383935</c:v>
                </c:pt>
                <c:pt idx="18">
                  <c:v>-0.783413048526649</c:v>
                </c:pt>
                <c:pt idx="19">
                  <c:v>-1.29376352568277</c:v>
                </c:pt>
                <c:pt idx="20">
                  <c:v>-1.59707812322322</c:v>
                </c:pt>
                <c:pt idx="21">
                  <c:v>-1.51738393007949</c:v>
                </c:pt>
                <c:pt idx="22">
                  <c:v>-1.26524860444697</c:v>
                </c:pt>
                <c:pt idx="23">
                  <c:v>-0.729003643344981</c:v>
                </c:pt>
                <c:pt idx="24">
                  <c:v>-0.310965887990606</c:v>
                </c:pt>
                <c:pt idx="25">
                  <c:v>0.00844125455274686</c:v>
                </c:pt>
                <c:pt idx="26">
                  <c:v>0.194216157812418</c:v>
                </c:pt>
                <c:pt idx="27">
                  <c:v>0.253875649571494</c:v>
                </c:pt>
                <c:pt idx="28">
                  <c:v>0.276842534845964</c:v>
                </c:pt>
                <c:pt idx="29">
                  <c:v>0.130420586908769</c:v>
                </c:pt>
                <c:pt idx="30">
                  <c:v>-0.06803721957994</c:v>
                </c:pt>
                <c:pt idx="31">
                  <c:v>-0.0889103275516022</c:v>
                </c:pt>
                <c:pt idx="32">
                  <c:v>-0.082454920354799</c:v>
                </c:pt>
                <c:pt idx="33">
                  <c:v>0.022602039645601</c:v>
                </c:pt>
                <c:pt idx="34">
                  <c:v>0.194463359130349</c:v>
                </c:pt>
                <c:pt idx="35">
                  <c:v>0.242373491113463</c:v>
                </c:pt>
                <c:pt idx="36">
                  <c:v>0.130165559359072</c:v>
                </c:pt>
                <c:pt idx="37">
                  <c:v>0.158319633508017</c:v>
                </c:pt>
                <c:pt idx="38">
                  <c:v>0.171293657346226</c:v>
                </c:pt>
                <c:pt idx="39">
                  <c:v>0.18918301581243</c:v>
                </c:pt>
                <c:pt idx="40">
                  <c:v>0.250408409839972</c:v>
                </c:pt>
                <c:pt idx="41">
                  <c:v>0.0682210189322813</c:v>
                </c:pt>
                <c:pt idx="42">
                  <c:v>-0.36910889678059</c:v>
                </c:pt>
                <c:pt idx="43">
                  <c:v>-0.674401284479613</c:v>
                </c:pt>
                <c:pt idx="44">
                  <c:v>-1.07985557616398</c:v>
                </c:pt>
                <c:pt idx="45">
                  <c:v>-1.35138087708967</c:v>
                </c:pt>
                <c:pt idx="46">
                  <c:v>-1.33328619398257</c:v>
                </c:pt>
                <c:pt idx="47">
                  <c:v>-1.01860022261298</c:v>
                </c:pt>
                <c:pt idx="48">
                  <c:v>-0.317128966777002</c:v>
                </c:pt>
                <c:pt idx="49">
                  <c:v>0.644011109610209</c:v>
                </c:pt>
                <c:pt idx="50">
                  <c:v>1.42769356252736</c:v>
                </c:pt>
                <c:pt idx="51">
                  <c:v>1.6703803340826</c:v>
                </c:pt>
                <c:pt idx="52">
                  <c:v>1.56804151784477</c:v>
                </c:pt>
                <c:pt idx="53">
                  <c:v>1.22663257971628</c:v>
                </c:pt>
                <c:pt idx="54">
                  <c:v>0.961562994606284</c:v>
                </c:pt>
                <c:pt idx="55">
                  <c:v>0.422601422034921</c:v>
                </c:pt>
                <c:pt idx="56">
                  <c:v>-0.348877078567624</c:v>
                </c:pt>
                <c:pt idx="57">
                  <c:v>-0.958670429275415</c:v>
                </c:pt>
                <c:pt idx="58">
                  <c:v>-0.911347895960245</c:v>
                </c:pt>
                <c:pt idx="59">
                  <c:v>-0.159176294343864</c:v>
                </c:pt>
                <c:pt idx="60">
                  <c:v>0.457506517169274</c:v>
                </c:pt>
                <c:pt idx="61">
                  <c:v>1.10172289628823</c:v>
                </c:pt>
                <c:pt idx="62">
                  <c:v>1.22318734227105</c:v>
                </c:pt>
                <c:pt idx="63">
                  <c:v>0.862721254204423</c:v>
                </c:pt>
                <c:pt idx="64">
                  <c:v>0.416733287044766</c:v>
                </c:pt>
                <c:pt idx="65">
                  <c:v>-0.0856135035207902</c:v>
                </c:pt>
                <c:pt idx="66">
                  <c:v>-0.59867687664364</c:v>
                </c:pt>
                <c:pt idx="67">
                  <c:v>-0.559453671536621</c:v>
                </c:pt>
                <c:pt idx="68">
                  <c:v>-0.281916213531238</c:v>
                </c:pt>
                <c:pt idx="69">
                  <c:v>0.0597744737779486</c:v>
                </c:pt>
                <c:pt idx="70">
                  <c:v>0.664096008146927</c:v>
                </c:pt>
                <c:pt idx="71">
                  <c:v>1.12365161470207</c:v>
                </c:pt>
                <c:pt idx="72">
                  <c:v>1.03378116729677</c:v>
                </c:pt>
                <c:pt idx="73">
                  <c:v>1.09754221591734</c:v>
                </c:pt>
                <c:pt idx="74">
                  <c:v>1.03684511207466</c:v>
                </c:pt>
                <c:pt idx="75">
                  <c:v>0.869325471480137</c:v>
                </c:pt>
                <c:pt idx="76">
                  <c:v>0.593087081684205</c:v>
                </c:pt>
                <c:pt idx="77">
                  <c:v>0.243787977058843</c:v>
                </c:pt>
                <c:pt idx="78">
                  <c:v>-0.0712486261108641</c:v>
                </c:pt>
                <c:pt idx="79">
                  <c:v>0.089011106467673</c:v>
                </c:pt>
                <c:pt idx="80">
                  <c:v>0.272867691196363</c:v>
                </c:pt>
                <c:pt idx="81">
                  <c:v>0.331880522058155</c:v>
                </c:pt>
                <c:pt idx="82">
                  <c:v>0.431445700428736</c:v>
                </c:pt>
                <c:pt idx="83">
                  <c:v>0.317882136538661</c:v>
                </c:pt>
                <c:pt idx="84">
                  <c:v>-0.402891303937071</c:v>
                </c:pt>
                <c:pt idx="85">
                  <c:v>-0.477785402823286</c:v>
                </c:pt>
                <c:pt idx="86">
                  <c:v>-0.160408569054876</c:v>
                </c:pt>
                <c:pt idx="87">
                  <c:v>0.129659331412114</c:v>
                </c:pt>
                <c:pt idx="88">
                  <c:v>0.520052273237602</c:v>
                </c:pt>
                <c:pt idx="89">
                  <c:v>0.609173985097659</c:v>
                </c:pt>
                <c:pt idx="90">
                  <c:v>0.65708500263526</c:v>
                </c:pt>
                <c:pt idx="91">
                  <c:v>0.18868452236462</c:v>
                </c:pt>
                <c:pt idx="92">
                  <c:v>-0.716535558256592</c:v>
                </c:pt>
                <c:pt idx="93">
                  <c:v>-1.24183042143693</c:v>
                </c:pt>
                <c:pt idx="94">
                  <c:v>-1.57052890006571</c:v>
                </c:pt>
                <c:pt idx="95">
                  <c:v>-1.53169648661673</c:v>
                </c:pt>
                <c:pt idx="96">
                  <c:v>-1.51740893591362</c:v>
                </c:pt>
                <c:pt idx="97">
                  <c:v>-0.649452914363673</c:v>
                </c:pt>
                <c:pt idx="98">
                  <c:v>0.292848470409592</c:v>
                </c:pt>
                <c:pt idx="99">
                  <c:v>0.804888768204343</c:v>
                </c:pt>
                <c:pt idx="100">
                  <c:v>0.779165312130064</c:v>
                </c:pt>
                <c:pt idx="101">
                  <c:v>0.294164452363754</c:v>
                </c:pt>
                <c:pt idx="102">
                  <c:v>0.0731776027760613</c:v>
                </c:pt>
                <c:pt idx="103">
                  <c:v>0.260936757804114</c:v>
                </c:pt>
                <c:pt idx="104">
                  <c:v>0.460981160768103</c:v>
                </c:pt>
                <c:pt idx="105">
                  <c:v>0.729898097745164</c:v>
                </c:pt>
                <c:pt idx="106">
                  <c:v>0.948943471744463</c:v>
                </c:pt>
                <c:pt idx="107">
                  <c:v>1.00752490265034</c:v>
                </c:pt>
                <c:pt idx="108">
                  <c:v>0.605250022447012</c:v>
                </c:pt>
                <c:pt idx="109">
                  <c:v>0.514254482200041</c:v>
                </c:pt>
                <c:pt idx="110">
                  <c:v>0.540498221104131</c:v>
                </c:pt>
                <c:pt idx="111">
                  <c:v>0.254565593592259</c:v>
                </c:pt>
                <c:pt idx="112">
                  <c:v>-0.119597879586671</c:v>
                </c:pt>
                <c:pt idx="113">
                  <c:v>-0.574191952484226</c:v>
                </c:pt>
                <c:pt idx="114">
                  <c:v>-0.658440688725352</c:v>
                </c:pt>
                <c:pt idx="115">
                  <c:v>-0.654866099194751</c:v>
                </c:pt>
                <c:pt idx="116">
                  <c:v>-0.546570766813453</c:v>
                </c:pt>
                <c:pt idx="117">
                  <c:v>-0.355087663741085</c:v>
                </c:pt>
                <c:pt idx="118">
                  <c:v>-0.360723316558163</c:v>
                </c:pt>
                <c:pt idx="119">
                  <c:v>-0.583411018632919</c:v>
                </c:pt>
                <c:pt idx="120">
                  <c:v>-1.20502756687147</c:v>
                </c:pt>
                <c:pt idx="121">
                  <c:v>-1.64382226130734</c:v>
                </c:pt>
                <c:pt idx="122">
                  <c:v>-1.52747242051674</c:v>
                </c:pt>
                <c:pt idx="123">
                  <c:v>-1.31801605294561</c:v>
                </c:pt>
                <c:pt idx="124">
                  <c:v>-1.19228029651302</c:v>
                </c:pt>
                <c:pt idx="125">
                  <c:v>-0.851163808909262</c:v>
                </c:pt>
                <c:pt idx="126">
                  <c:v>-0.240824784062613</c:v>
                </c:pt>
                <c:pt idx="127">
                  <c:v>0.625317690764878</c:v>
                </c:pt>
                <c:pt idx="128">
                  <c:v>1.41162197622502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팩터정보!$CI$3:$CI$131</c:f>
              <c:numCache>
                <c:formatCode>General</c:formatCode>
                <c:ptCount val="129"/>
                <c:pt idx="0">
                  <c:v>-0.691254993990404</c:v>
                </c:pt>
                <c:pt idx="1">
                  <c:v>-0.691254993990404</c:v>
                </c:pt>
                <c:pt idx="2">
                  <c:v>-0.691254993990404</c:v>
                </c:pt>
                <c:pt idx="3">
                  <c:v>-0.691254993990404</c:v>
                </c:pt>
                <c:pt idx="4">
                  <c:v>-0.691254993990404</c:v>
                </c:pt>
                <c:pt idx="5">
                  <c:v>-0.691254993990404</c:v>
                </c:pt>
                <c:pt idx="6">
                  <c:v>-0.691254993990404</c:v>
                </c:pt>
                <c:pt idx="7">
                  <c:v>-0.691254993990404</c:v>
                </c:pt>
                <c:pt idx="8">
                  <c:v>-0.691254993990404</c:v>
                </c:pt>
                <c:pt idx="9">
                  <c:v>-0.691254993990404</c:v>
                </c:pt>
                <c:pt idx="10">
                  <c:v>-0.691254993990404</c:v>
                </c:pt>
                <c:pt idx="11">
                  <c:v>-0.691254993990404</c:v>
                </c:pt>
                <c:pt idx="12">
                  <c:v>-0.691254993990404</c:v>
                </c:pt>
                <c:pt idx="13">
                  <c:v>-0.691254993990404</c:v>
                </c:pt>
                <c:pt idx="14">
                  <c:v>-0.691254993990404</c:v>
                </c:pt>
                <c:pt idx="15">
                  <c:v>-0.691254993990404</c:v>
                </c:pt>
                <c:pt idx="16">
                  <c:v>-0.691254993990404</c:v>
                </c:pt>
                <c:pt idx="17">
                  <c:v>-0.691254993990404</c:v>
                </c:pt>
                <c:pt idx="18">
                  <c:v>-0.691254993990404</c:v>
                </c:pt>
                <c:pt idx="19">
                  <c:v>-0.691254993990404</c:v>
                </c:pt>
                <c:pt idx="20">
                  <c:v>-0.691254993990404</c:v>
                </c:pt>
                <c:pt idx="21">
                  <c:v>-0.691254993990404</c:v>
                </c:pt>
                <c:pt idx="22">
                  <c:v>-0.691254993990404</c:v>
                </c:pt>
                <c:pt idx="23">
                  <c:v>-0.691254993990404</c:v>
                </c:pt>
                <c:pt idx="24">
                  <c:v>-0.691254993990404</c:v>
                </c:pt>
                <c:pt idx="25">
                  <c:v>-0.691254993990404</c:v>
                </c:pt>
                <c:pt idx="26">
                  <c:v>-0.691254993990404</c:v>
                </c:pt>
                <c:pt idx="27">
                  <c:v>-0.691254993990404</c:v>
                </c:pt>
                <c:pt idx="28">
                  <c:v>-0.691254993990404</c:v>
                </c:pt>
                <c:pt idx="29">
                  <c:v>-0.691254993990404</c:v>
                </c:pt>
                <c:pt idx="30">
                  <c:v>-0.691254993990404</c:v>
                </c:pt>
                <c:pt idx="31">
                  <c:v>-0.691254993990404</c:v>
                </c:pt>
                <c:pt idx="32">
                  <c:v>-0.691254993990404</c:v>
                </c:pt>
                <c:pt idx="33">
                  <c:v>-0.691254993990404</c:v>
                </c:pt>
                <c:pt idx="34">
                  <c:v>-0.691254993990404</c:v>
                </c:pt>
                <c:pt idx="35">
                  <c:v>-0.691254993990404</c:v>
                </c:pt>
                <c:pt idx="36">
                  <c:v>-0.691254993990404</c:v>
                </c:pt>
                <c:pt idx="37">
                  <c:v>-0.691254993990404</c:v>
                </c:pt>
                <c:pt idx="38">
                  <c:v>-0.691254993990404</c:v>
                </c:pt>
                <c:pt idx="39">
                  <c:v>-0.691254993990404</c:v>
                </c:pt>
                <c:pt idx="40">
                  <c:v>-0.691254993990404</c:v>
                </c:pt>
                <c:pt idx="41">
                  <c:v>-0.691254993990404</c:v>
                </c:pt>
                <c:pt idx="42">
                  <c:v>-0.691254993990404</c:v>
                </c:pt>
                <c:pt idx="43">
                  <c:v>-0.691254993990404</c:v>
                </c:pt>
                <c:pt idx="44">
                  <c:v>-0.691254993990404</c:v>
                </c:pt>
                <c:pt idx="45">
                  <c:v>-0.691254993990404</c:v>
                </c:pt>
                <c:pt idx="46">
                  <c:v>-0.691254993990404</c:v>
                </c:pt>
                <c:pt idx="47">
                  <c:v>-0.691254993990404</c:v>
                </c:pt>
                <c:pt idx="48">
                  <c:v>-0.691254993990404</c:v>
                </c:pt>
                <c:pt idx="49">
                  <c:v>-0.691254993990404</c:v>
                </c:pt>
                <c:pt idx="50">
                  <c:v>-0.691254993990404</c:v>
                </c:pt>
                <c:pt idx="51">
                  <c:v>-0.691254993990404</c:v>
                </c:pt>
                <c:pt idx="52">
                  <c:v>-0.691254993990404</c:v>
                </c:pt>
                <c:pt idx="53">
                  <c:v>-0.691254993990404</c:v>
                </c:pt>
                <c:pt idx="54">
                  <c:v>-0.691254993990404</c:v>
                </c:pt>
                <c:pt idx="55">
                  <c:v>-0.691254993990404</c:v>
                </c:pt>
                <c:pt idx="56">
                  <c:v>-0.691254993990404</c:v>
                </c:pt>
                <c:pt idx="57">
                  <c:v>-0.691254993990404</c:v>
                </c:pt>
                <c:pt idx="58">
                  <c:v>-0.691254993990404</c:v>
                </c:pt>
                <c:pt idx="59">
                  <c:v>-0.691254993990404</c:v>
                </c:pt>
                <c:pt idx="60">
                  <c:v>-0.691254993990404</c:v>
                </c:pt>
                <c:pt idx="61">
                  <c:v>-0.691254993990404</c:v>
                </c:pt>
                <c:pt idx="62">
                  <c:v>-0.691254993990404</c:v>
                </c:pt>
                <c:pt idx="63">
                  <c:v>-0.691254993990404</c:v>
                </c:pt>
                <c:pt idx="64">
                  <c:v>-0.691254993990404</c:v>
                </c:pt>
                <c:pt idx="65">
                  <c:v>-0.691254993990404</c:v>
                </c:pt>
                <c:pt idx="66">
                  <c:v>-0.691254993990404</c:v>
                </c:pt>
                <c:pt idx="67">
                  <c:v>-0.691254993990404</c:v>
                </c:pt>
                <c:pt idx="68">
                  <c:v>-0.691254993990404</c:v>
                </c:pt>
                <c:pt idx="69">
                  <c:v>-0.691254993990404</c:v>
                </c:pt>
                <c:pt idx="70">
                  <c:v>-0.691254993990404</c:v>
                </c:pt>
                <c:pt idx="71">
                  <c:v>-0.691254993990404</c:v>
                </c:pt>
                <c:pt idx="72">
                  <c:v>-0.691254993990404</c:v>
                </c:pt>
                <c:pt idx="73">
                  <c:v>-0.691254993990404</c:v>
                </c:pt>
                <c:pt idx="74">
                  <c:v>-0.691254993990404</c:v>
                </c:pt>
                <c:pt idx="75">
                  <c:v>-0.691254993990404</c:v>
                </c:pt>
                <c:pt idx="76">
                  <c:v>-0.691254993990404</c:v>
                </c:pt>
                <c:pt idx="77">
                  <c:v>-0.691254993990404</c:v>
                </c:pt>
                <c:pt idx="78">
                  <c:v>-0.691254993990404</c:v>
                </c:pt>
                <c:pt idx="79">
                  <c:v>-0.691254993990404</c:v>
                </c:pt>
                <c:pt idx="80">
                  <c:v>-0.691254993990404</c:v>
                </c:pt>
                <c:pt idx="81">
                  <c:v>-0.691254993990404</c:v>
                </c:pt>
                <c:pt idx="82">
                  <c:v>-0.691254993990404</c:v>
                </c:pt>
                <c:pt idx="83">
                  <c:v>-0.691254993990404</c:v>
                </c:pt>
                <c:pt idx="84">
                  <c:v>-0.691254993990404</c:v>
                </c:pt>
                <c:pt idx="85">
                  <c:v>-0.691254993990404</c:v>
                </c:pt>
                <c:pt idx="86">
                  <c:v>-0.691254993990404</c:v>
                </c:pt>
                <c:pt idx="87">
                  <c:v>-0.691254993990404</c:v>
                </c:pt>
                <c:pt idx="88">
                  <c:v>-0.691254993990404</c:v>
                </c:pt>
                <c:pt idx="89">
                  <c:v>-0.691254993990404</c:v>
                </c:pt>
                <c:pt idx="90">
                  <c:v>-0.691254993990404</c:v>
                </c:pt>
                <c:pt idx="91">
                  <c:v>-0.691254993990404</c:v>
                </c:pt>
                <c:pt idx="92">
                  <c:v>-0.691254993990404</c:v>
                </c:pt>
                <c:pt idx="93">
                  <c:v>-0.691254993990404</c:v>
                </c:pt>
                <c:pt idx="94">
                  <c:v>-0.691254993990404</c:v>
                </c:pt>
                <c:pt idx="95">
                  <c:v>-0.691254993990404</c:v>
                </c:pt>
                <c:pt idx="96">
                  <c:v>-0.691254993990404</c:v>
                </c:pt>
                <c:pt idx="97">
                  <c:v>-0.691254993990404</c:v>
                </c:pt>
                <c:pt idx="98">
                  <c:v>-0.691254993990404</c:v>
                </c:pt>
                <c:pt idx="99">
                  <c:v>-0.691254993990404</c:v>
                </c:pt>
                <c:pt idx="100">
                  <c:v>-0.691254993990404</c:v>
                </c:pt>
                <c:pt idx="101">
                  <c:v>-0.691254993990404</c:v>
                </c:pt>
                <c:pt idx="102">
                  <c:v>-0.691254993990404</c:v>
                </c:pt>
                <c:pt idx="103">
                  <c:v>-0.691254993990404</c:v>
                </c:pt>
                <c:pt idx="104">
                  <c:v>-0.691254993990404</c:v>
                </c:pt>
                <c:pt idx="105">
                  <c:v>-0.691254993990404</c:v>
                </c:pt>
                <c:pt idx="106">
                  <c:v>-0.691254993990404</c:v>
                </c:pt>
                <c:pt idx="107">
                  <c:v>-0.691254993990404</c:v>
                </c:pt>
                <c:pt idx="108">
                  <c:v>-0.691254993990404</c:v>
                </c:pt>
                <c:pt idx="109">
                  <c:v>-0.691254993990404</c:v>
                </c:pt>
                <c:pt idx="110">
                  <c:v>-0.691254993990404</c:v>
                </c:pt>
                <c:pt idx="111">
                  <c:v>-0.691254993990404</c:v>
                </c:pt>
                <c:pt idx="112">
                  <c:v>-0.691254993990404</c:v>
                </c:pt>
                <c:pt idx="113">
                  <c:v>-0.691254993990404</c:v>
                </c:pt>
                <c:pt idx="114">
                  <c:v>-0.691254993990404</c:v>
                </c:pt>
                <c:pt idx="115">
                  <c:v>-0.691254993990404</c:v>
                </c:pt>
                <c:pt idx="116">
                  <c:v>-0.691254993990404</c:v>
                </c:pt>
                <c:pt idx="117">
                  <c:v>-0.691254993990404</c:v>
                </c:pt>
                <c:pt idx="118">
                  <c:v>-0.691254993990404</c:v>
                </c:pt>
                <c:pt idx="119">
                  <c:v>-0.691254993990404</c:v>
                </c:pt>
                <c:pt idx="120">
                  <c:v>-0.691254993990404</c:v>
                </c:pt>
                <c:pt idx="121">
                  <c:v>-0.691254993990404</c:v>
                </c:pt>
                <c:pt idx="122">
                  <c:v>-0.691254993990404</c:v>
                </c:pt>
                <c:pt idx="123">
                  <c:v>-0.691254993990404</c:v>
                </c:pt>
                <c:pt idx="124">
                  <c:v>-0.691254993990404</c:v>
                </c:pt>
                <c:pt idx="125">
                  <c:v>-0.691254993990404</c:v>
                </c:pt>
                <c:pt idx="126">
                  <c:v>-0.691254993990404</c:v>
                </c:pt>
                <c:pt idx="127">
                  <c:v>-0.691254993990404</c:v>
                </c:pt>
                <c:pt idx="128">
                  <c:v>-0.691254993990404</c:v>
                </c:pt>
              </c:numCache>
            </c:numRef>
          </c:val>
        </c:ser>
        <c:marker val="1"/>
        <c:axId val="51390001"/>
        <c:axId val="513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390003"/>
        <c:axId val="51390004"/>
      </c:lineChart>
      <c:catAx>
        <c:axId val="51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FAC14</a:t>
                </a:r>
              </a:p>
            </c:rich>
          </c:tx>
          <c:layout/>
        </c:title>
        <c:tickLblPos val="nextTo"/>
        <c:crossAx val="51390002"/>
        <c:crosses val="autoZero"/>
        <c:auto val="1"/>
        <c:lblAlgn val="ctr"/>
        <c:lblOffset val="100"/>
      </c:catAx>
      <c:valAx>
        <c:axId val="51390002"/>
        <c:scaling>
          <c:orientation val="minMax"/>
        </c:scaling>
        <c:axPos val="l"/>
        <c:majorGridlines/>
        <c:numFmt formatCode="General" sourceLinked="1"/>
        <c:tickLblPos val="nextTo"/>
        <c:crossAx val="51390001"/>
        <c:crosses val="autoZero"/>
        <c:crossBetween val="between"/>
      </c:valAx>
      <c:valAx>
        <c:axId val="51390004"/>
        <c:scaling>
          <c:orientation val="minMax"/>
        </c:scaling>
        <c:axPos val="r"/>
        <c:numFmt formatCode="General" sourceLinked="1"/>
        <c:tickLblPos val="nextTo"/>
        <c:crossAx val="51390003"/>
        <c:crosses val="max"/>
        <c:crossBetween val="between"/>
      </c:valAx>
      <c:catAx>
        <c:axId val="51390003"/>
        <c:scaling>
          <c:orientation val="minMax"/>
        </c:scaling>
        <c:delete val="1"/>
        <c:axPos val="b"/>
        <c:tickLblPos val="none"/>
        <c:crossAx val="513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FAC15 NTS:0.70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FAC15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팩터정보!$Y$3:$Y$131</c:f>
              <c:numCache>
                <c:formatCode>General</c:formatCode>
                <c:ptCount val="129"/>
                <c:pt idx="0">
                  <c:v>-1.13240685879661</c:v>
                </c:pt>
                <c:pt idx="1">
                  <c:v>-0.335887558742899</c:v>
                </c:pt>
                <c:pt idx="2">
                  <c:v>0.401709779731164</c:v>
                </c:pt>
                <c:pt idx="3">
                  <c:v>0.89871327781697</c:v>
                </c:pt>
                <c:pt idx="4">
                  <c:v>0.994301656300944</c:v>
                </c:pt>
                <c:pt idx="5">
                  <c:v>0.725909581609136</c:v>
                </c:pt>
                <c:pt idx="6">
                  <c:v>0.269659756744747</c:v>
                </c:pt>
                <c:pt idx="7">
                  <c:v>-0.0971110202420368</c:v>
                </c:pt>
                <c:pt idx="8">
                  <c:v>-0.43282053274204</c:v>
                </c:pt>
                <c:pt idx="9">
                  <c:v>-0.814235387197471</c:v>
                </c:pt>
                <c:pt idx="10">
                  <c:v>-1.06534448984244</c:v>
                </c:pt>
                <c:pt idx="11">
                  <c:v>-0.999998269231032</c:v>
                </c:pt>
                <c:pt idx="12">
                  <c:v>-0.473105482331254</c:v>
                </c:pt>
                <c:pt idx="13">
                  <c:v>0.213800024126839</c:v>
                </c:pt>
                <c:pt idx="14">
                  <c:v>0.760261941162689</c:v>
                </c:pt>
                <c:pt idx="15">
                  <c:v>1.08315284022567</c:v>
                </c:pt>
                <c:pt idx="16">
                  <c:v>1.37812914453369</c:v>
                </c:pt>
                <c:pt idx="17">
                  <c:v>1.53749502549531</c:v>
                </c:pt>
                <c:pt idx="18">
                  <c:v>1.49336441573742</c:v>
                </c:pt>
                <c:pt idx="19">
                  <c:v>1.19824827393208</c:v>
                </c:pt>
                <c:pt idx="20">
                  <c:v>0.721007386047457</c:v>
                </c:pt>
                <c:pt idx="21">
                  <c:v>0.0794882738515573</c:v>
                </c:pt>
                <c:pt idx="22">
                  <c:v>-0.588770138071343</c:v>
                </c:pt>
                <c:pt idx="23">
                  <c:v>-1.01337426284963</c:v>
                </c:pt>
                <c:pt idx="24">
                  <c:v>-1.03147788546863</c:v>
                </c:pt>
                <c:pt idx="25">
                  <c:v>-0.706056805836297</c:v>
                </c:pt>
                <c:pt idx="26">
                  <c:v>-0.35318922371083</c:v>
                </c:pt>
                <c:pt idx="27">
                  <c:v>-0.222500941385962</c:v>
                </c:pt>
                <c:pt idx="28">
                  <c:v>-0.151179877685506</c:v>
                </c:pt>
                <c:pt idx="29">
                  <c:v>-0.187087685942604</c:v>
                </c:pt>
                <c:pt idx="30">
                  <c:v>-0.163948515476435</c:v>
                </c:pt>
                <c:pt idx="31">
                  <c:v>-0.0465892636546058</c:v>
                </c:pt>
                <c:pt idx="32">
                  <c:v>0.0533775637621916</c:v>
                </c:pt>
                <c:pt idx="33">
                  <c:v>-0.0967336152574597</c:v>
                </c:pt>
                <c:pt idx="34">
                  <c:v>-0.351268033479016</c:v>
                </c:pt>
                <c:pt idx="35">
                  <c:v>-0.874590241567962</c:v>
                </c:pt>
                <c:pt idx="36">
                  <c:v>-1.24308726537809</c:v>
                </c:pt>
                <c:pt idx="37">
                  <c:v>-1.35113273824065</c:v>
                </c:pt>
                <c:pt idx="38">
                  <c:v>-1.15565359027439</c:v>
                </c:pt>
                <c:pt idx="39">
                  <c:v>-0.896306711132264</c:v>
                </c:pt>
                <c:pt idx="40">
                  <c:v>-0.568569656423614</c:v>
                </c:pt>
                <c:pt idx="41">
                  <c:v>-0.240455244692019</c:v>
                </c:pt>
                <c:pt idx="42">
                  <c:v>-0.182051128161798</c:v>
                </c:pt>
                <c:pt idx="43">
                  <c:v>-0.0801587349160902</c:v>
                </c:pt>
                <c:pt idx="44">
                  <c:v>0.0738078113156332</c:v>
                </c:pt>
                <c:pt idx="45">
                  <c:v>0.0282496311699326</c:v>
                </c:pt>
                <c:pt idx="46">
                  <c:v>-0.270164276968961</c:v>
                </c:pt>
                <c:pt idx="47">
                  <c:v>-0.589821420964217</c:v>
                </c:pt>
                <c:pt idx="48">
                  <c:v>-0.508720810688225</c:v>
                </c:pt>
                <c:pt idx="49">
                  <c:v>-0.0495120190518073</c:v>
                </c:pt>
                <c:pt idx="50">
                  <c:v>0.364130812334712</c:v>
                </c:pt>
                <c:pt idx="51">
                  <c:v>0.495646558241813</c:v>
                </c:pt>
                <c:pt idx="52">
                  <c:v>0.453118050716069</c:v>
                </c:pt>
                <c:pt idx="53">
                  <c:v>0.324262435029618</c:v>
                </c:pt>
                <c:pt idx="54">
                  <c:v>0.238916791178383</c:v>
                </c:pt>
                <c:pt idx="55">
                  <c:v>0.305150330382417</c:v>
                </c:pt>
                <c:pt idx="56">
                  <c:v>0.354329209645299</c:v>
                </c:pt>
                <c:pt idx="57">
                  <c:v>-0.157455160241062</c:v>
                </c:pt>
                <c:pt idx="58">
                  <c:v>-0.787460844484375</c:v>
                </c:pt>
                <c:pt idx="59">
                  <c:v>-1.01677255027908</c:v>
                </c:pt>
                <c:pt idx="60">
                  <c:v>-0.57430895691703</c:v>
                </c:pt>
                <c:pt idx="61">
                  <c:v>0.263239023241796</c:v>
                </c:pt>
                <c:pt idx="62">
                  <c:v>0.810848338244363</c:v>
                </c:pt>
                <c:pt idx="63">
                  <c:v>1.03916330572561</c:v>
                </c:pt>
                <c:pt idx="64">
                  <c:v>0.881979170432473</c:v>
                </c:pt>
                <c:pt idx="65">
                  <c:v>0.271915445149346</c:v>
                </c:pt>
                <c:pt idx="66">
                  <c:v>-0.667362385834132</c:v>
                </c:pt>
                <c:pt idx="67">
                  <c:v>-1.09964323633045</c:v>
                </c:pt>
                <c:pt idx="68">
                  <c:v>-1.07042662314539</c:v>
                </c:pt>
                <c:pt idx="69">
                  <c:v>-1.04393756566899</c:v>
                </c:pt>
                <c:pt idx="70">
                  <c:v>-0.980362210452681</c:v>
                </c:pt>
                <c:pt idx="71">
                  <c:v>-1.10884370530599</c:v>
                </c:pt>
                <c:pt idx="72">
                  <c:v>-0.961476715124781</c:v>
                </c:pt>
                <c:pt idx="73">
                  <c:v>-0.266571220013048</c:v>
                </c:pt>
                <c:pt idx="74">
                  <c:v>0.406190584506579</c:v>
                </c:pt>
                <c:pt idx="75">
                  <c:v>0.950150595971638</c:v>
                </c:pt>
                <c:pt idx="76">
                  <c:v>1.10895575371921</c:v>
                </c:pt>
                <c:pt idx="77">
                  <c:v>0.968623987505408</c:v>
                </c:pt>
                <c:pt idx="78">
                  <c:v>0.736203887909641</c:v>
                </c:pt>
                <c:pt idx="79">
                  <c:v>0.942740478677393</c:v>
                </c:pt>
                <c:pt idx="80">
                  <c:v>1.41206863907155</c:v>
                </c:pt>
                <c:pt idx="81">
                  <c:v>1.44938724088506</c:v>
                </c:pt>
                <c:pt idx="82">
                  <c:v>0.970258224351472</c:v>
                </c:pt>
                <c:pt idx="83">
                  <c:v>0.258241477412911</c:v>
                </c:pt>
                <c:pt idx="84">
                  <c:v>-0.334625317311542</c:v>
                </c:pt>
                <c:pt idx="85">
                  <c:v>-0.660920477819946</c:v>
                </c:pt>
                <c:pt idx="86">
                  <c:v>-0.867767575486064</c:v>
                </c:pt>
                <c:pt idx="87">
                  <c:v>-0.997633349111262</c:v>
                </c:pt>
                <c:pt idx="88">
                  <c:v>-1.05975491396267</c:v>
                </c:pt>
                <c:pt idx="89">
                  <c:v>-0.707244184134701</c:v>
                </c:pt>
                <c:pt idx="90">
                  <c:v>-0.302267783354041</c:v>
                </c:pt>
                <c:pt idx="91">
                  <c:v>0.0843714491359895</c:v>
                </c:pt>
                <c:pt idx="92">
                  <c:v>0.237478495046192</c:v>
                </c:pt>
                <c:pt idx="93">
                  <c:v>0.224050569087013</c:v>
                </c:pt>
                <c:pt idx="94">
                  <c:v>-0.0233581637243964</c:v>
                </c:pt>
                <c:pt idx="95">
                  <c:v>-0.481826471828207</c:v>
                </c:pt>
                <c:pt idx="96">
                  <c:v>-0.643836072658952</c:v>
                </c:pt>
                <c:pt idx="97">
                  <c:v>-0.356588631500203</c:v>
                </c:pt>
                <c:pt idx="98">
                  <c:v>-0.550076071117675</c:v>
                </c:pt>
                <c:pt idx="99">
                  <c:v>-1.11049525631574</c:v>
                </c:pt>
                <c:pt idx="100">
                  <c:v>-1.40342339437857</c:v>
                </c:pt>
                <c:pt idx="101">
                  <c:v>-1.53548215811617</c:v>
                </c:pt>
                <c:pt idx="102">
                  <c:v>-1.25335095728535</c:v>
                </c:pt>
                <c:pt idx="103">
                  <c:v>-0.616691529766676</c:v>
                </c:pt>
                <c:pt idx="104">
                  <c:v>-0.090690295486088</c:v>
                </c:pt>
                <c:pt idx="105">
                  <c:v>0.232299194092893</c:v>
                </c:pt>
                <c:pt idx="106">
                  <c:v>0.349603024499486</c:v>
                </c:pt>
                <c:pt idx="107">
                  <c:v>0.305810481734454</c:v>
                </c:pt>
                <c:pt idx="108">
                  <c:v>0.370061825939966</c:v>
                </c:pt>
                <c:pt idx="109">
                  <c:v>0.825052157646425</c:v>
                </c:pt>
                <c:pt idx="110">
                  <c:v>1.07886961446209</c:v>
                </c:pt>
                <c:pt idx="111">
                  <c:v>1.15135988813946</c:v>
                </c:pt>
                <c:pt idx="112">
                  <c:v>1.09261990042413</c:v>
                </c:pt>
                <c:pt idx="113">
                  <c:v>0.914112030922638</c:v>
                </c:pt>
                <c:pt idx="114">
                  <c:v>0.848789140307178</c:v>
                </c:pt>
                <c:pt idx="115">
                  <c:v>0.988764129316254</c:v>
                </c:pt>
                <c:pt idx="116">
                  <c:v>1.20720942202315</c:v>
                </c:pt>
                <c:pt idx="117">
                  <c:v>1.38383619684215</c:v>
                </c:pt>
                <c:pt idx="118">
                  <c:v>1.23298178394762</c:v>
                </c:pt>
                <c:pt idx="119">
                  <c:v>0.991044206963862</c:v>
                </c:pt>
                <c:pt idx="120">
                  <c:v>0.636155466031938</c:v>
                </c:pt>
                <c:pt idx="121">
                  <c:v>0.606520767513279</c:v>
                </c:pt>
                <c:pt idx="122">
                  <c:v>0.866660931948037</c:v>
                </c:pt>
                <c:pt idx="123">
                  <c:v>0.747261785335475</c:v>
                </c:pt>
                <c:pt idx="124">
                  <c:v>0.206915973021035</c:v>
                </c:pt>
                <c:pt idx="125">
                  <c:v>-0.398321665501149</c:v>
                </c:pt>
                <c:pt idx="126">
                  <c:v>-0.81306533292281</c:v>
                </c:pt>
                <c:pt idx="127">
                  <c:v>-0.783705599861858</c:v>
                </c:pt>
                <c:pt idx="128">
                  <c:v>-0.498969096431644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팩터정보!$CJ$3:$CJ$131</c:f>
              <c:numCache>
                <c:formatCode>General</c:formatCode>
                <c:ptCount val="129"/>
                <c:pt idx="0">
                  <c:v>0.580331107492977</c:v>
                </c:pt>
                <c:pt idx="1">
                  <c:v>0.580331107492977</c:v>
                </c:pt>
                <c:pt idx="2">
                  <c:v>0.580331107492977</c:v>
                </c:pt>
                <c:pt idx="3">
                  <c:v>0.580331107492977</c:v>
                </c:pt>
                <c:pt idx="4">
                  <c:v>0.580331107492977</c:v>
                </c:pt>
                <c:pt idx="5">
                  <c:v>0.580331107492977</c:v>
                </c:pt>
                <c:pt idx="6">
                  <c:v>0.580331107492977</c:v>
                </c:pt>
                <c:pt idx="7">
                  <c:v>0.580331107492977</c:v>
                </c:pt>
                <c:pt idx="8">
                  <c:v>0.580331107492977</c:v>
                </c:pt>
                <c:pt idx="9">
                  <c:v>0.580331107492977</c:v>
                </c:pt>
                <c:pt idx="10">
                  <c:v>0.580331107492977</c:v>
                </c:pt>
                <c:pt idx="11">
                  <c:v>0.580331107492977</c:v>
                </c:pt>
                <c:pt idx="12">
                  <c:v>0.580331107492977</c:v>
                </c:pt>
                <c:pt idx="13">
                  <c:v>0.580331107492977</c:v>
                </c:pt>
                <c:pt idx="14">
                  <c:v>0.580331107492977</c:v>
                </c:pt>
                <c:pt idx="15">
                  <c:v>0.580331107492977</c:v>
                </c:pt>
                <c:pt idx="16">
                  <c:v>0.580331107492977</c:v>
                </c:pt>
                <c:pt idx="17">
                  <c:v>0.580331107492977</c:v>
                </c:pt>
                <c:pt idx="18">
                  <c:v>0.580331107492977</c:v>
                </c:pt>
                <c:pt idx="19">
                  <c:v>0.580331107492977</c:v>
                </c:pt>
                <c:pt idx="20">
                  <c:v>0.580331107492977</c:v>
                </c:pt>
                <c:pt idx="21">
                  <c:v>0.580331107492977</c:v>
                </c:pt>
                <c:pt idx="22">
                  <c:v>0.580331107492977</c:v>
                </c:pt>
                <c:pt idx="23">
                  <c:v>0.580331107492977</c:v>
                </c:pt>
                <c:pt idx="24">
                  <c:v>0.580331107492977</c:v>
                </c:pt>
                <c:pt idx="25">
                  <c:v>0.580331107492977</c:v>
                </c:pt>
                <c:pt idx="26">
                  <c:v>0.580331107492977</c:v>
                </c:pt>
                <c:pt idx="27">
                  <c:v>0.580331107492977</c:v>
                </c:pt>
                <c:pt idx="28">
                  <c:v>0.580331107492977</c:v>
                </c:pt>
                <c:pt idx="29">
                  <c:v>0.580331107492977</c:v>
                </c:pt>
                <c:pt idx="30">
                  <c:v>0.580331107492977</c:v>
                </c:pt>
                <c:pt idx="31">
                  <c:v>0.580331107492977</c:v>
                </c:pt>
                <c:pt idx="32">
                  <c:v>0.580331107492977</c:v>
                </c:pt>
                <c:pt idx="33">
                  <c:v>0.580331107492977</c:v>
                </c:pt>
                <c:pt idx="34">
                  <c:v>0.580331107492977</c:v>
                </c:pt>
                <c:pt idx="35">
                  <c:v>0.580331107492977</c:v>
                </c:pt>
                <c:pt idx="36">
                  <c:v>0.580331107492977</c:v>
                </c:pt>
                <c:pt idx="37">
                  <c:v>0.580331107492977</c:v>
                </c:pt>
                <c:pt idx="38">
                  <c:v>0.580331107492977</c:v>
                </c:pt>
                <c:pt idx="39">
                  <c:v>0.580331107492977</c:v>
                </c:pt>
                <c:pt idx="40">
                  <c:v>0.580331107492977</c:v>
                </c:pt>
                <c:pt idx="41">
                  <c:v>0.580331107492977</c:v>
                </c:pt>
                <c:pt idx="42">
                  <c:v>0.580331107492977</c:v>
                </c:pt>
                <c:pt idx="43">
                  <c:v>0.580331107492977</c:v>
                </c:pt>
                <c:pt idx="44">
                  <c:v>0.580331107492977</c:v>
                </c:pt>
                <c:pt idx="45">
                  <c:v>0.580331107492977</c:v>
                </c:pt>
                <c:pt idx="46">
                  <c:v>0.580331107492977</c:v>
                </c:pt>
                <c:pt idx="47">
                  <c:v>0.580331107492977</c:v>
                </c:pt>
                <c:pt idx="48">
                  <c:v>0.580331107492977</c:v>
                </c:pt>
                <c:pt idx="49">
                  <c:v>0.580331107492977</c:v>
                </c:pt>
                <c:pt idx="50">
                  <c:v>0.580331107492977</c:v>
                </c:pt>
                <c:pt idx="51">
                  <c:v>0.580331107492977</c:v>
                </c:pt>
                <c:pt idx="52">
                  <c:v>0.580331107492977</c:v>
                </c:pt>
                <c:pt idx="53">
                  <c:v>0.580331107492977</c:v>
                </c:pt>
                <c:pt idx="54">
                  <c:v>0.580331107492977</c:v>
                </c:pt>
                <c:pt idx="55">
                  <c:v>0.580331107492977</c:v>
                </c:pt>
                <c:pt idx="56">
                  <c:v>0.580331107492977</c:v>
                </c:pt>
                <c:pt idx="57">
                  <c:v>0.580331107492977</c:v>
                </c:pt>
                <c:pt idx="58">
                  <c:v>0.580331107492977</c:v>
                </c:pt>
                <c:pt idx="59">
                  <c:v>0.580331107492977</c:v>
                </c:pt>
                <c:pt idx="60">
                  <c:v>0.580331107492977</c:v>
                </c:pt>
                <c:pt idx="61">
                  <c:v>0.580331107492977</c:v>
                </c:pt>
                <c:pt idx="62">
                  <c:v>0.580331107492977</c:v>
                </c:pt>
                <c:pt idx="63">
                  <c:v>0.580331107492977</c:v>
                </c:pt>
                <c:pt idx="64">
                  <c:v>0.580331107492977</c:v>
                </c:pt>
                <c:pt idx="65">
                  <c:v>0.580331107492977</c:v>
                </c:pt>
                <c:pt idx="66">
                  <c:v>0.580331107492977</c:v>
                </c:pt>
                <c:pt idx="67">
                  <c:v>0.580331107492977</c:v>
                </c:pt>
                <c:pt idx="68">
                  <c:v>0.580331107492977</c:v>
                </c:pt>
                <c:pt idx="69">
                  <c:v>0.580331107492977</c:v>
                </c:pt>
                <c:pt idx="70">
                  <c:v>0.580331107492977</c:v>
                </c:pt>
                <c:pt idx="71">
                  <c:v>0.580331107492977</c:v>
                </c:pt>
                <c:pt idx="72">
                  <c:v>0.580331107492977</c:v>
                </c:pt>
                <c:pt idx="73">
                  <c:v>0.580331107492977</c:v>
                </c:pt>
                <c:pt idx="74">
                  <c:v>0.580331107492977</c:v>
                </c:pt>
                <c:pt idx="75">
                  <c:v>0.580331107492977</c:v>
                </c:pt>
                <c:pt idx="76">
                  <c:v>0.580331107492977</c:v>
                </c:pt>
                <c:pt idx="77">
                  <c:v>0.580331107492977</c:v>
                </c:pt>
                <c:pt idx="78">
                  <c:v>0.580331107492977</c:v>
                </c:pt>
                <c:pt idx="79">
                  <c:v>0.580331107492977</c:v>
                </c:pt>
                <c:pt idx="80">
                  <c:v>0.580331107492977</c:v>
                </c:pt>
                <c:pt idx="81">
                  <c:v>0.580331107492977</c:v>
                </c:pt>
                <c:pt idx="82">
                  <c:v>0.580331107492977</c:v>
                </c:pt>
                <c:pt idx="83">
                  <c:v>0.580331107492977</c:v>
                </c:pt>
                <c:pt idx="84">
                  <c:v>0.580331107492977</c:v>
                </c:pt>
                <c:pt idx="85">
                  <c:v>0.580331107492977</c:v>
                </c:pt>
                <c:pt idx="86">
                  <c:v>0.580331107492977</c:v>
                </c:pt>
                <c:pt idx="87">
                  <c:v>0.580331107492977</c:v>
                </c:pt>
                <c:pt idx="88">
                  <c:v>0.580331107492977</c:v>
                </c:pt>
                <c:pt idx="89">
                  <c:v>0.580331107492977</c:v>
                </c:pt>
                <c:pt idx="90">
                  <c:v>0.580331107492977</c:v>
                </c:pt>
                <c:pt idx="91">
                  <c:v>0.580331107492977</c:v>
                </c:pt>
                <c:pt idx="92">
                  <c:v>0.580331107492977</c:v>
                </c:pt>
                <c:pt idx="93">
                  <c:v>0.580331107492977</c:v>
                </c:pt>
                <c:pt idx="94">
                  <c:v>0.580331107492977</c:v>
                </c:pt>
                <c:pt idx="95">
                  <c:v>0.580331107492977</c:v>
                </c:pt>
                <c:pt idx="96">
                  <c:v>0.580331107492977</c:v>
                </c:pt>
                <c:pt idx="97">
                  <c:v>0.580331107492977</c:v>
                </c:pt>
                <c:pt idx="98">
                  <c:v>0.580331107492977</c:v>
                </c:pt>
                <c:pt idx="99">
                  <c:v>0.580331107492977</c:v>
                </c:pt>
                <c:pt idx="100">
                  <c:v>0.580331107492977</c:v>
                </c:pt>
                <c:pt idx="101">
                  <c:v>0.580331107492977</c:v>
                </c:pt>
                <c:pt idx="102">
                  <c:v>0.580331107492977</c:v>
                </c:pt>
                <c:pt idx="103">
                  <c:v>0.580331107492977</c:v>
                </c:pt>
                <c:pt idx="104">
                  <c:v>0.580331107492977</c:v>
                </c:pt>
                <c:pt idx="105">
                  <c:v>0.580331107492977</c:v>
                </c:pt>
                <c:pt idx="106">
                  <c:v>0.580331107492977</c:v>
                </c:pt>
                <c:pt idx="107">
                  <c:v>0.580331107492977</c:v>
                </c:pt>
                <c:pt idx="108">
                  <c:v>0.580331107492977</c:v>
                </c:pt>
                <c:pt idx="109">
                  <c:v>0.580331107492977</c:v>
                </c:pt>
                <c:pt idx="110">
                  <c:v>0.580331107492977</c:v>
                </c:pt>
                <c:pt idx="111">
                  <c:v>0.580331107492977</c:v>
                </c:pt>
                <c:pt idx="112">
                  <c:v>0.580331107492977</c:v>
                </c:pt>
                <c:pt idx="113">
                  <c:v>0.580331107492977</c:v>
                </c:pt>
                <c:pt idx="114">
                  <c:v>0.580331107492977</c:v>
                </c:pt>
                <c:pt idx="115">
                  <c:v>0.580331107492977</c:v>
                </c:pt>
                <c:pt idx="116">
                  <c:v>0.580331107492977</c:v>
                </c:pt>
                <c:pt idx="117">
                  <c:v>0.580331107492977</c:v>
                </c:pt>
                <c:pt idx="118">
                  <c:v>0.580331107492977</c:v>
                </c:pt>
                <c:pt idx="119">
                  <c:v>0.580331107492977</c:v>
                </c:pt>
                <c:pt idx="120">
                  <c:v>0.580331107492977</c:v>
                </c:pt>
                <c:pt idx="121">
                  <c:v>0.580331107492977</c:v>
                </c:pt>
                <c:pt idx="122">
                  <c:v>0.580331107492977</c:v>
                </c:pt>
                <c:pt idx="123">
                  <c:v>0.580331107492977</c:v>
                </c:pt>
                <c:pt idx="124">
                  <c:v>0.580331107492977</c:v>
                </c:pt>
                <c:pt idx="125">
                  <c:v>0.580331107492977</c:v>
                </c:pt>
                <c:pt idx="126">
                  <c:v>0.580331107492977</c:v>
                </c:pt>
                <c:pt idx="127">
                  <c:v>0.580331107492977</c:v>
                </c:pt>
                <c:pt idx="128">
                  <c:v>0.580331107492977</c:v>
                </c:pt>
              </c:numCache>
            </c:numRef>
          </c:val>
        </c:ser>
        <c:marker val="1"/>
        <c:axId val="51400001"/>
        <c:axId val="514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400003"/>
        <c:axId val="51400004"/>
      </c:lineChart>
      <c:catAx>
        <c:axId val="51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FAC15</a:t>
                </a:r>
              </a:p>
            </c:rich>
          </c:tx>
          <c:layout/>
        </c:title>
        <c:tickLblPos val="nextTo"/>
        <c:crossAx val="51400002"/>
        <c:crosses val="autoZero"/>
        <c:auto val="1"/>
        <c:lblAlgn val="ctr"/>
        <c:lblOffset val="100"/>
      </c:catAx>
      <c:valAx>
        <c:axId val="51400002"/>
        <c:scaling>
          <c:orientation val="minMax"/>
        </c:scaling>
        <c:axPos val="l"/>
        <c:majorGridlines/>
        <c:numFmt formatCode="General" sourceLinked="1"/>
        <c:tickLblPos val="nextTo"/>
        <c:crossAx val="51400001"/>
        <c:crosses val="autoZero"/>
        <c:crossBetween val="between"/>
      </c:valAx>
      <c:valAx>
        <c:axId val="51400004"/>
        <c:scaling>
          <c:orientation val="minMax"/>
        </c:scaling>
        <c:axPos val="r"/>
        <c:numFmt formatCode="General" sourceLinked="1"/>
        <c:tickLblPos val="nextTo"/>
        <c:crossAx val="51400003"/>
        <c:crosses val="max"/>
        <c:crossBetween val="between"/>
      </c:valAx>
      <c:catAx>
        <c:axId val="51400003"/>
        <c:scaling>
          <c:orientation val="minMax"/>
        </c:scaling>
        <c:delete val="1"/>
        <c:axPos val="b"/>
        <c:tickLblPos val="none"/>
        <c:crossAx val="514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FAC16 NTS:0.54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FAC16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팩터정보!$Z$3:$Z$131</c:f>
              <c:numCache>
                <c:formatCode>General</c:formatCode>
                <c:ptCount val="129"/>
                <c:pt idx="0">
                  <c:v>-0.301879151463067</c:v>
                </c:pt>
                <c:pt idx="1">
                  <c:v>0.0132643901370631</c:v>
                </c:pt>
                <c:pt idx="2">
                  <c:v>0.0318912921198592</c:v>
                </c:pt>
                <c:pt idx="3">
                  <c:v>-0.160256283082307</c:v>
                </c:pt>
                <c:pt idx="4">
                  <c:v>-0.377717865161345</c:v>
                </c:pt>
                <c:pt idx="5">
                  <c:v>-0.484885854352451</c:v>
                </c:pt>
                <c:pt idx="6">
                  <c:v>-0.236827724438428</c:v>
                </c:pt>
                <c:pt idx="7">
                  <c:v>0.154540300800732</c:v>
                </c:pt>
                <c:pt idx="8">
                  <c:v>0.577506822520389</c:v>
                </c:pt>
                <c:pt idx="9">
                  <c:v>0.937966253250258</c:v>
                </c:pt>
                <c:pt idx="10">
                  <c:v>1.10604983255781</c:v>
                </c:pt>
                <c:pt idx="11">
                  <c:v>0.942863644090823</c:v>
                </c:pt>
                <c:pt idx="12">
                  <c:v>0.654561677769404</c:v>
                </c:pt>
                <c:pt idx="13">
                  <c:v>0.359147370265618</c:v>
                </c:pt>
                <c:pt idx="14">
                  <c:v>0.104452928539311</c:v>
                </c:pt>
                <c:pt idx="15">
                  <c:v>-0.326174402282359</c:v>
                </c:pt>
                <c:pt idx="16">
                  <c:v>-0.812656183716704</c:v>
                </c:pt>
                <c:pt idx="17">
                  <c:v>-1.33279218734191</c:v>
                </c:pt>
                <c:pt idx="18">
                  <c:v>-1.66978589279047</c:v>
                </c:pt>
                <c:pt idx="19">
                  <c:v>-1.71029826217678</c:v>
                </c:pt>
                <c:pt idx="20">
                  <c:v>-1.27992064167548</c:v>
                </c:pt>
                <c:pt idx="21">
                  <c:v>-0.652050258266554</c:v>
                </c:pt>
                <c:pt idx="22">
                  <c:v>-0.166915044374272</c:v>
                </c:pt>
                <c:pt idx="23">
                  <c:v>0.080511904939376</c:v>
                </c:pt>
                <c:pt idx="24">
                  <c:v>0.24009639302604</c:v>
                </c:pt>
                <c:pt idx="25">
                  <c:v>0.276172372139975</c:v>
                </c:pt>
                <c:pt idx="26">
                  <c:v>0.27255973782001</c:v>
                </c:pt>
                <c:pt idx="27">
                  <c:v>0.175098049308736</c:v>
                </c:pt>
                <c:pt idx="28">
                  <c:v>0.141709625827927</c:v>
                </c:pt>
                <c:pt idx="29">
                  <c:v>0.0975006213570703</c:v>
                </c:pt>
                <c:pt idx="30">
                  <c:v>0.301940728884754</c:v>
                </c:pt>
                <c:pt idx="31">
                  <c:v>0.796092333851371</c:v>
                </c:pt>
                <c:pt idx="32">
                  <c:v>1.00603787766724</c:v>
                </c:pt>
                <c:pt idx="33">
                  <c:v>0.886572552908868</c:v>
                </c:pt>
                <c:pt idx="34">
                  <c:v>0.526894838691748</c:v>
                </c:pt>
                <c:pt idx="35">
                  <c:v>-0.0905008526635443</c:v>
                </c:pt>
                <c:pt idx="36">
                  <c:v>-0.847433171835746</c:v>
                </c:pt>
                <c:pt idx="37">
                  <c:v>-1.34987192994865</c:v>
                </c:pt>
                <c:pt idx="38">
                  <c:v>-1.46292429088706</c:v>
                </c:pt>
                <c:pt idx="39">
                  <c:v>-1.46974651704431</c:v>
                </c:pt>
                <c:pt idx="40">
                  <c:v>-1.39833772712689</c:v>
                </c:pt>
                <c:pt idx="41">
                  <c:v>-1.06690790349211</c:v>
                </c:pt>
                <c:pt idx="42">
                  <c:v>-0.594971350892421</c:v>
                </c:pt>
                <c:pt idx="43">
                  <c:v>0.00414980698374626</c:v>
                </c:pt>
                <c:pt idx="44">
                  <c:v>0.570204541866091</c:v>
                </c:pt>
                <c:pt idx="45">
                  <c:v>1.02076822110024</c:v>
                </c:pt>
                <c:pt idx="46">
                  <c:v>1.31699442208871</c:v>
                </c:pt>
                <c:pt idx="47">
                  <c:v>1.13852537815761</c:v>
                </c:pt>
                <c:pt idx="48">
                  <c:v>0.49782467380051</c:v>
                </c:pt>
                <c:pt idx="49">
                  <c:v>-0.294242434069043</c:v>
                </c:pt>
                <c:pt idx="50">
                  <c:v>-0.716617602514284</c:v>
                </c:pt>
                <c:pt idx="51">
                  <c:v>-0.861871082907438</c:v>
                </c:pt>
                <c:pt idx="52">
                  <c:v>-0.620635446561813</c:v>
                </c:pt>
                <c:pt idx="53">
                  <c:v>0.00583985957254769</c:v>
                </c:pt>
                <c:pt idx="54">
                  <c:v>0.65366641597671</c:v>
                </c:pt>
                <c:pt idx="55">
                  <c:v>1.09967933573503</c:v>
                </c:pt>
                <c:pt idx="56">
                  <c:v>1.14365636159136</c:v>
                </c:pt>
                <c:pt idx="57">
                  <c:v>0.478995284221363</c:v>
                </c:pt>
                <c:pt idx="58">
                  <c:v>-0.368168558562256</c:v>
                </c:pt>
                <c:pt idx="59">
                  <c:v>-1.23910948571296</c:v>
                </c:pt>
                <c:pt idx="60">
                  <c:v>-1.21232417441588</c:v>
                </c:pt>
                <c:pt idx="61">
                  <c:v>-0.204408853328539</c:v>
                </c:pt>
                <c:pt idx="62">
                  <c:v>0.778555097170692</c:v>
                </c:pt>
                <c:pt idx="63">
                  <c:v>1.33097627629313</c:v>
                </c:pt>
                <c:pt idx="64">
                  <c:v>1.27713176044608</c:v>
                </c:pt>
                <c:pt idx="65">
                  <c:v>0.976417980315923</c:v>
                </c:pt>
                <c:pt idx="66">
                  <c:v>0.510626267975007</c:v>
                </c:pt>
                <c:pt idx="67">
                  <c:v>0.185781154872738</c:v>
                </c:pt>
                <c:pt idx="68">
                  <c:v>-0.131788085970617</c:v>
                </c:pt>
                <c:pt idx="69">
                  <c:v>-0.535293468215131</c:v>
                </c:pt>
                <c:pt idx="70">
                  <c:v>-0.712589844731397</c:v>
                </c:pt>
                <c:pt idx="71">
                  <c:v>-0.841141889559049</c:v>
                </c:pt>
                <c:pt idx="72">
                  <c:v>-0.901547482164699</c:v>
                </c:pt>
                <c:pt idx="73">
                  <c:v>-0.641899440104343</c:v>
                </c:pt>
                <c:pt idx="74">
                  <c:v>-0.282118485181366</c:v>
                </c:pt>
                <c:pt idx="75">
                  <c:v>-0.00131419863585991</c:v>
                </c:pt>
                <c:pt idx="76">
                  <c:v>0.204226807269635</c:v>
                </c:pt>
                <c:pt idx="77">
                  <c:v>0.227410256809995</c:v>
                </c:pt>
                <c:pt idx="78">
                  <c:v>0.0703139432367925</c:v>
                </c:pt>
                <c:pt idx="79">
                  <c:v>0.00470887191189659</c:v>
                </c:pt>
                <c:pt idx="80">
                  <c:v>-0.0179766164912135</c:v>
                </c:pt>
                <c:pt idx="81">
                  <c:v>-0.133596951713554</c:v>
                </c:pt>
                <c:pt idx="82">
                  <c:v>-0.267577912952548</c:v>
                </c:pt>
                <c:pt idx="83">
                  <c:v>-0.534362583745656</c:v>
                </c:pt>
                <c:pt idx="84">
                  <c:v>-0.590217020908589</c:v>
                </c:pt>
                <c:pt idx="85">
                  <c:v>-0.231432536613349</c:v>
                </c:pt>
                <c:pt idx="86">
                  <c:v>0.579229046858278</c:v>
                </c:pt>
                <c:pt idx="87">
                  <c:v>0.869317160578902</c:v>
                </c:pt>
                <c:pt idx="88">
                  <c:v>0.753679556182386</c:v>
                </c:pt>
                <c:pt idx="89">
                  <c:v>0.618076538906992</c:v>
                </c:pt>
                <c:pt idx="90">
                  <c:v>0.246912194522433</c:v>
                </c:pt>
                <c:pt idx="91">
                  <c:v>-0.0723544931233192</c:v>
                </c:pt>
                <c:pt idx="92">
                  <c:v>-0.408044565383907</c:v>
                </c:pt>
                <c:pt idx="93">
                  <c:v>-0.600304943891073</c:v>
                </c:pt>
                <c:pt idx="94">
                  <c:v>-0.531425580470764</c:v>
                </c:pt>
                <c:pt idx="95">
                  <c:v>-0.61188944215588</c:v>
                </c:pt>
                <c:pt idx="96">
                  <c:v>-0.817722553191581</c:v>
                </c:pt>
                <c:pt idx="97">
                  <c:v>-0.649817858267317</c:v>
                </c:pt>
                <c:pt idx="98">
                  <c:v>-0.380016814280373</c:v>
                </c:pt>
                <c:pt idx="99">
                  <c:v>-0.184431719411668</c:v>
                </c:pt>
                <c:pt idx="100">
                  <c:v>-0.0205826506033044</c:v>
                </c:pt>
                <c:pt idx="101">
                  <c:v>-0.0965701927931118</c:v>
                </c:pt>
                <c:pt idx="102">
                  <c:v>0.058636752047107</c:v>
                </c:pt>
                <c:pt idx="103">
                  <c:v>0.553722021191835</c:v>
                </c:pt>
                <c:pt idx="104">
                  <c:v>1.01400437366354</c:v>
                </c:pt>
                <c:pt idx="105">
                  <c:v>1.25738247811556</c:v>
                </c:pt>
                <c:pt idx="106">
                  <c:v>0.999316667115595</c:v>
                </c:pt>
                <c:pt idx="107">
                  <c:v>0.0723334953057306</c:v>
                </c:pt>
                <c:pt idx="108">
                  <c:v>-1.01549085428142</c:v>
                </c:pt>
                <c:pt idx="109">
                  <c:v>-1.82854970559101</c:v>
                </c:pt>
                <c:pt idx="110">
                  <c:v>-1.58744029714741</c:v>
                </c:pt>
                <c:pt idx="111">
                  <c:v>-1.01599867204846</c:v>
                </c:pt>
                <c:pt idx="112">
                  <c:v>-0.638763739600501</c:v>
                </c:pt>
                <c:pt idx="113">
                  <c:v>-0.386420375478983</c:v>
                </c:pt>
                <c:pt idx="114">
                  <c:v>-0.102088338847931</c:v>
                </c:pt>
                <c:pt idx="115">
                  <c:v>0.191628748688954</c:v>
                </c:pt>
                <c:pt idx="116">
                  <c:v>0.616973340840807</c:v>
                </c:pt>
                <c:pt idx="117">
                  <c:v>1.02507661467404</c:v>
                </c:pt>
                <c:pt idx="118">
                  <c:v>1.10759605752929</c:v>
                </c:pt>
                <c:pt idx="119">
                  <c:v>0.838593797627073</c:v>
                </c:pt>
                <c:pt idx="120">
                  <c:v>0.596836263640563</c:v>
                </c:pt>
                <c:pt idx="121">
                  <c:v>0.551297080725487</c:v>
                </c:pt>
                <c:pt idx="122">
                  <c:v>1.16882654120641</c:v>
                </c:pt>
                <c:pt idx="123">
                  <c:v>1.29814902648467</c:v>
                </c:pt>
                <c:pt idx="124">
                  <c:v>0.865606059429612</c:v>
                </c:pt>
                <c:pt idx="125">
                  <c:v>0.477259197736398</c:v>
                </c:pt>
                <c:pt idx="126">
                  <c:v>0.261445678994573</c:v>
                </c:pt>
                <c:pt idx="127">
                  <c:v>0.239687281494373</c:v>
                </c:pt>
                <c:pt idx="128">
                  <c:v>0.639530207209681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팩터정보!$CK$3:$CK$131</c:f>
              <c:numCache>
                <c:formatCode>General</c:formatCode>
                <c:ptCount val="129"/>
                <c:pt idx="0">
                  <c:v>0.427363459347271</c:v>
                </c:pt>
                <c:pt idx="1">
                  <c:v>0.427363459347271</c:v>
                </c:pt>
                <c:pt idx="2">
                  <c:v>0.427363459347271</c:v>
                </c:pt>
                <c:pt idx="3">
                  <c:v>0.427363459347271</c:v>
                </c:pt>
                <c:pt idx="4">
                  <c:v>0.427363459347271</c:v>
                </c:pt>
                <c:pt idx="5">
                  <c:v>0.427363459347271</c:v>
                </c:pt>
                <c:pt idx="6">
                  <c:v>0.427363459347271</c:v>
                </c:pt>
                <c:pt idx="7">
                  <c:v>0.427363459347271</c:v>
                </c:pt>
                <c:pt idx="8">
                  <c:v>0.427363459347271</c:v>
                </c:pt>
                <c:pt idx="9">
                  <c:v>0.427363459347271</c:v>
                </c:pt>
                <c:pt idx="10">
                  <c:v>0.427363459347271</c:v>
                </c:pt>
                <c:pt idx="11">
                  <c:v>0.427363459347271</c:v>
                </c:pt>
                <c:pt idx="12">
                  <c:v>0.427363459347271</c:v>
                </c:pt>
                <c:pt idx="13">
                  <c:v>0.427363459347271</c:v>
                </c:pt>
                <c:pt idx="14">
                  <c:v>0.427363459347271</c:v>
                </c:pt>
                <c:pt idx="15">
                  <c:v>0.427363459347271</c:v>
                </c:pt>
                <c:pt idx="16">
                  <c:v>0.427363459347271</c:v>
                </c:pt>
                <c:pt idx="17">
                  <c:v>0.427363459347271</c:v>
                </c:pt>
                <c:pt idx="18">
                  <c:v>0.427363459347271</c:v>
                </c:pt>
                <c:pt idx="19">
                  <c:v>0.427363459347271</c:v>
                </c:pt>
                <c:pt idx="20">
                  <c:v>0.427363459347271</c:v>
                </c:pt>
                <c:pt idx="21">
                  <c:v>0.427363459347271</c:v>
                </c:pt>
                <c:pt idx="22">
                  <c:v>0.427363459347271</c:v>
                </c:pt>
                <c:pt idx="23">
                  <c:v>0.427363459347271</c:v>
                </c:pt>
                <c:pt idx="24">
                  <c:v>0.427363459347271</c:v>
                </c:pt>
                <c:pt idx="25">
                  <c:v>0.427363459347271</c:v>
                </c:pt>
                <c:pt idx="26">
                  <c:v>0.427363459347271</c:v>
                </c:pt>
                <c:pt idx="27">
                  <c:v>0.427363459347271</c:v>
                </c:pt>
                <c:pt idx="28">
                  <c:v>0.427363459347271</c:v>
                </c:pt>
                <c:pt idx="29">
                  <c:v>0.427363459347271</c:v>
                </c:pt>
                <c:pt idx="30">
                  <c:v>0.427363459347271</c:v>
                </c:pt>
                <c:pt idx="31">
                  <c:v>0.427363459347271</c:v>
                </c:pt>
                <c:pt idx="32">
                  <c:v>0.427363459347271</c:v>
                </c:pt>
                <c:pt idx="33">
                  <c:v>0.427363459347271</c:v>
                </c:pt>
                <c:pt idx="34">
                  <c:v>0.427363459347271</c:v>
                </c:pt>
                <c:pt idx="35">
                  <c:v>0.427363459347271</c:v>
                </c:pt>
                <c:pt idx="36">
                  <c:v>0.427363459347271</c:v>
                </c:pt>
                <c:pt idx="37">
                  <c:v>0.427363459347271</c:v>
                </c:pt>
                <c:pt idx="38">
                  <c:v>0.427363459347271</c:v>
                </c:pt>
                <c:pt idx="39">
                  <c:v>0.427363459347271</c:v>
                </c:pt>
                <c:pt idx="40">
                  <c:v>0.427363459347271</c:v>
                </c:pt>
                <c:pt idx="41">
                  <c:v>0.427363459347271</c:v>
                </c:pt>
                <c:pt idx="42">
                  <c:v>0.427363459347271</c:v>
                </c:pt>
                <c:pt idx="43">
                  <c:v>0.427363459347271</c:v>
                </c:pt>
                <c:pt idx="44">
                  <c:v>0.427363459347271</c:v>
                </c:pt>
                <c:pt idx="45">
                  <c:v>0.427363459347271</c:v>
                </c:pt>
                <c:pt idx="46">
                  <c:v>0.427363459347271</c:v>
                </c:pt>
                <c:pt idx="47">
                  <c:v>0.427363459347271</c:v>
                </c:pt>
                <c:pt idx="48">
                  <c:v>0.427363459347271</c:v>
                </c:pt>
                <c:pt idx="49">
                  <c:v>0.427363459347271</c:v>
                </c:pt>
                <c:pt idx="50">
                  <c:v>0.427363459347271</c:v>
                </c:pt>
                <c:pt idx="51">
                  <c:v>0.427363459347271</c:v>
                </c:pt>
                <c:pt idx="52">
                  <c:v>0.427363459347271</c:v>
                </c:pt>
                <c:pt idx="53">
                  <c:v>0.427363459347271</c:v>
                </c:pt>
                <c:pt idx="54">
                  <c:v>0.427363459347271</c:v>
                </c:pt>
                <c:pt idx="55">
                  <c:v>0.427363459347271</c:v>
                </c:pt>
                <c:pt idx="56">
                  <c:v>0.427363459347271</c:v>
                </c:pt>
                <c:pt idx="57">
                  <c:v>0.427363459347271</c:v>
                </c:pt>
                <c:pt idx="58">
                  <c:v>0.427363459347271</c:v>
                </c:pt>
                <c:pt idx="59">
                  <c:v>0.427363459347271</c:v>
                </c:pt>
                <c:pt idx="60">
                  <c:v>0.427363459347271</c:v>
                </c:pt>
                <c:pt idx="61">
                  <c:v>0.427363459347271</c:v>
                </c:pt>
                <c:pt idx="62">
                  <c:v>0.427363459347271</c:v>
                </c:pt>
                <c:pt idx="63">
                  <c:v>0.427363459347271</c:v>
                </c:pt>
                <c:pt idx="64">
                  <c:v>0.427363459347271</c:v>
                </c:pt>
                <c:pt idx="65">
                  <c:v>0.427363459347271</c:v>
                </c:pt>
                <c:pt idx="66">
                  <c:v>0.427363459347271</c:v>
                </c:pt>
                <c:pt idx="67">
                  <c:v>0.427363459347271</c:v>
                </c:pt>
                <c:pt idx="68">
                  <c:v>0.427363459347271</c:v>
                </c:pt>
                <c:pt idx="69">
                  <c:v>0.427363459347271</c:v>
                </c:pt>
                <c:pt idx="70">
                  <c:v>0.427363459347271</c:v>
                </c:pt>
                <c:pt idx="71">
                  <c:v>0.427363459347271</c:v>
                </c:pt>
                <c:pt idx="72">
                  <c:v>0.427363459347271</c:v>
                </c:pt>
                <c:pt idx="73">
                  <c:v>0.427363459347271</c:v>
                </c:pt>
                <c:pt idx="74">
                  <c:v>0.427363459347271</c:v>
                </c:pt>
                <c:pt idx="75">
                  <c:v>0.427363459347271</c:v>
                </c:pt>
                <c:pt idx="76">
                  <c:v>0.427363459347271</c:v>
                </c:pt>
                <c:pt idx="77">
                  <c:v>0.427363459347271</c:v>
                </c:pt>
                <c:pt idx="78">
                  <c:v>0.427363459347271</c:v>
                </c:pt>
                <c:pt idx="79">
                  <c:v>0.427363459347271</c:v>
                </c:pt>
                <c:pt idx="80">
                  <c:v>0.427363459347271</c:v>
                </c:pt>
                <c:pt idx="81">
                  <c:v>0.427363459347271</c:v>
                </c:pt>
                <c:pt idx="82">
                  <c:v>0.427363459347271</c:v>
                </c:pt>
                <c:pt idx="83">
                  <c:v>0.427363459347271</c:v>
                </c:pt>
                <c:pt idx="84">
                  <c:v>0.427363459347271</c:v>
                </c:pt>
                <c:pt idx="85">
                  <c:v>0.427363459347271</c:v>
                </c:pt>
                <c:pt idx="86">
                  <c:v>0.427363459347271</c:v>
                </c:pt>
                <c:pt idx="87">
                  <c:v>0.427363459347271</c:v>
                </c:pt>
                <c:pt idx="88">
                  <c:v>0.427363459347271</c:v>
                </c:pt>
                <c:pt idx="89">
                  <c:v>0.427363459347271</c:v>
                </c:pt>
                <c:pt idx="90">
                  <c:v>0.427363459347271</c:v>
                </c:pt>
                <c:pt idx="91">
                  <c:v>0.427363459347271</c:v>
                </c:pt>
                <c:pt idx="92">
                  <c:v>0.427363459347271</c:v>
                </c:pt>
                <c:pt idx="93">
                  <c:v>0.427363459347271</c:v>
                </c:pt>
                <c:pt idx="94">
                  <c:v>0.427363459347271</c:v>
                </c:pt>
                <c:pt idx="95">
                  <c:v>0.427363459347271</c:v>
                </c:pt>
                <c:pt idx="96">
                  <c:v>0.427363459347271</c:v>
                </c:pt>
                <c:pt idx="97">
                  <c:v>0.427363459347271</c:v>
                </c:pt>
                <c:pt idx="98">
                  <c:v>0.427363459347271</c:v>
                </c:pt>
                <c:pt idx="99">
                  <c:v>0.427363459347271</c:v>
                </c:pt>
                <c:pt idx="100">
                  <c:v>0.427363459347271</c:v>
                </c:pt>
                <c:pt idx="101">
                  <c:v>0.427363459347271</c:v>
                </c:pt>
                <c:pt idx="102">
                  <c:v>0.427363459347271</c:v>
                </c:pt>
                <c:pt idx="103">
                  <c:v>0.427363459347271</c:v>
                </c:pt>
                <c:pt idx="104">
                  <c:v>0.427363459347271</c:v>
                </c:pt>
                <c:pt idx="105">
                  <c:v>0.427363459347271</c:v>
                </c:pt>
                <c:pt idx="106">
                  <c:v>0.427363459347271</c:v>
                </c:pt>
                <c:pt idx="107">
                  <c:v>0.427363459347271</c:v>
                </c:pt>
                <c:pt idx="108">
                  <c:v>0.427363459347271</c:v>
                </c:pt>
                <c:pt idx="109">
                  <c:v>0.427363459347271</c:v>
                </c:pt>
                <c:pt idx="110">
                  <c:v>0.427363459347271</c:v>
                </c:pt>
                <c:pt idx="111">
                  <c:v>0.427363459347271</c:v>
                </c:pt>
                <c:pt idx="112">
                  <c:v>0.427363459347271</c:v>
                </c:pt>
                <c:pt idx="113">
                  <c:v>0.427363459347271</c:v>
                </c:pt>
                <c:pt idx="114">
                  <c:v>0.427363459347271</c:v>
                </c:pt>
                <c:pt idx="115">
                  <c:v>0.427363459347271</c:v>
                </c:pt>
                <c:pt idx="116">
                  <c:v>0.427363459347271</c:v>
                </c:pt>
                <c:pt idx="117">
                  <c:v>0.427363459347271</c:v>
                </c:pt>
                <c:pt idx="118">
                  <c:v>0.427363459347271</c:v>
                </c:pt>
                <c:pt idx="119">
                  <c:v>0.427363459347271</c:v>
                </c:pt>
                <c:pt idx="120">
                  <c:v>0.427363459347271</c:v>
                </c:pt>
                <c:pt idx="121">
                  <c:v>0.427363459347271</c:v>
                </c:pt>
                <c:pt idx="122">
                  <c:v>0.427363459347271</c:v>
                </c:pt>
                <c:pt idx="123">
                  <c:v>0.427363459347271</c:v>
                </c:pt>
                <c:pt idx="124">
                  <c:v>0.427363459347271</c:v>
                </c:pt>
                <c:pt idx="125">
                  <c:v>0.427363459347271</c:v>
                </c:pt>
                <c:pt idx="126">
                  <c:v>0.427363459347271</c:v>
                </c:pt>
                <c:pt idx="127">
                  <c:v>0.427363459347271</c:v>
                </c:pt>
                <c:pt idx="128">
                  <c:v>0.427363459347271</c:v>
                </c:pt>
              </c:numCache>
            </c:numRef>
          </c:val>
        </c:ser>
        <c:marker val="1"/>
        <c:axId val="51410001"/>
        <c:axId val="514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410003"/>
        <c:axId val="51410004"/>
      </c:lineChart>
      <c:catAx>
        <c:axId val="51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FAC16</a:t>
                </a:r>
              </a:p>
            </c:rich>
          </c:tx>
          <c:layout/>
        </c:title>
        <c:tickLblPos val="nextTo"/>
        <c:crossAx val="51410002"/>
        <c:crosses val="autoZero"/>
        <c:auto val="1"/>
        <c:lblAlgn val="ctr"/>
        <c:lblOffset val="100"/>
      </c:catAx>
      <c:valAx>
        <c:axId val="51410002"/>
        <c:scaling>
          <c:orientation val="minMax"/>
        </c:scaling>
        <c:axPos val="l"/>
        <c:majorGridlines/>
        <c:numFmt formatCode="General" sourceLinked="1"/>
        <c:tickLblPos val="nextTo"/>
        <c:crossAx val="51410001"/>
        <c:crosses val="autoZero"/>
        <c:crossBetween val="between"/>
      </c:valAx>
      <c:valAx>
        <c:axId val="51410004"/>
        <c:scaling>
          <c:orientation val="minMax"/>
        </c:scaling>
        <c:axPos val="r"/>
        <c:numFmt formatCode="General" sourceLinked="1"/>
        <c:tickLblPos val="nextTo"/>
        <c:crossAx val="51410003"/>
        <c:crosses val="max"/>
        <c:crossBetween val="between"/>
      </c:valAx>
      <c:catAx>
        <c:axId val="51410003"/>
        <c:scaling>
          <c:orientation val="minMax"/>
        </c:scaling>
        <c:delete val="1"/>
        <c:axPos val="b"/>
        <c:tickLblPos val="none"/>
        <c:crossAx val="514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FAC17 NTS:0.27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FAC17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팩터정보!$AA$3:$AA$131</c:f>
              <c:numCache>
                <c:formatCode>General</c:formatCode>
                <c:ptCount val="129"/>
                <c:pt idx="0">
                  <c:v>0.279371208625742</c:v>
                </c:pt>
                <c:pt idx="1">
                  <c:v>0.119810711913839</c:v>
                </c:pt>
                <c:pt idx="2">
                  <c:v>0.122643078378869</c:v>
                </c:pt>
                <c:pt idx="3">
                  <c:v>0.0258677128178221</c:v>
                </c:pt>
                <c:pt idx="4">
                  <c:v>-0.143108385012833</c:v>
                </c:pt>
                <c:pt idx="5">
                  <c:v>-0.219192000704127</c:v>
                </c:pt>
                <c:pt idx="6">
                  <c:v>0.0144228540326385</c:v>
                </c:pt>
                <c:pt idx="7">
                  <c:v>0.437883917179181</c:v>
                </c:pt>
                <c:pt idx="8">
                  <c:v>0.903183342256596</c:v>
                </c:pt>
                <c:pt idx="9">
                  <c:v>1.16711185589379</c:v>
                </c:pt>
                <c:pt idx="10">
                  <c:v>0.993091440084843</c:v>
                </c:pt>
                <c:pt idx="11">
                  <c:v>0.482511895808875</c:v>
                </c:pt>
                <c:pt idx="12">
                  <c:v>-0.375532936643005</c:v>
                </c:pt>
                <c:pt idx="13">
                  <c:v>-1.01681894595067</c:v>
                </c:pt>
                <c:pt idx="14">
                  <c:v>-1.0568106107439</c:v>
                </c:pt>
                <c:pt idx="15">
                  <c:v>-0.786536062207141</c:v>
                </c:pt>
                <c:pt idx="16">
                  <c:v>-0.504941298077803</c:v>
                </c:pt>
                <c:pt idx="17">
                  <c:v>-0.341143992169834</c:v>
                </c:pt>
                <c:pt idx="18">
                  <c:v>-0.260969802593689</c:v>
                </c:pt>
                <c:pt idx="19">
                  <c:v>-0.0597750833520264</c:v>
                </c:pt>
                <c:pt idx="20">
                  <c:v>0.116990823717004</c:v>
                </c:pt>
                <c:pt idx="21">
                  <c:v>0.35821053929576</c:v>
                </c:pt>
                <c:pt idx="22">
                  <c:v>0.465988392265035</c:v>
                </c:pt>
                <c:pt idx="23">
                  <c:v>0.341673046383466</c:v>
                </c:pt>
                <c:pt idx="24">
                  <c:v>-0.159285123056898</c:v>
                </c:pt>
                <c:pt idx="25">
                  <c:v>-0.419993413888431</c:v>
                </c:pt>
                <c:pt idx="26">
                  <c:v>-0.353060452062585</c:v>
                </c:pt>
                <c:pt idx="27">
                  <c:v>-0.252898447074623</c:v>
                </c:pt>
                <c:pt idx="28">
                  <c:v>-0.0860501447326872</c:v>
                </c:pt>
                <c:pt idx="29">
                  <c:v>0.0373958412021806</c:v>
                </c:pt>
                <c:pt idx="30">
                  <c:v>-0.0216302562058104</c:v>
                </c:pt>
                <c:pt idx="31">
                  <c:v>-0.224782129894323</c:v>
                </c:pt>
                <c:pt idx="32">
                  <c:v>-0.505139751130724</c:v>
                </c:pt>
                <c:pt idx="33">
                  <c:v>-0.816059159333808</c:v>
                </c:pt>
                <c:pt idx="34">
                  <c:v>-1.08339904058825</c:v>
                </c:pt>
                <c:pt idx="35">
                  <c:v>-1.12090294659111</c:v>
                </c:pt>
                <c:pt idx="36">
                  <c:v>-0.681214903772437</c:v>
                </c:pt>
                <c:pt idx="37">
                  <c:v>-0.0735073450998125</c:v>
                </c:pt>
                <c:pt idx="38">
                  <c:v>0.473906793788801</c:v>
                </c:pt>
                <c:pt idx="39">
                  <c:v>0.918732670446122</c:v>
                </c:pt>
                <c:pt idx="40">
                  <c:v>1.15230720268897</c:v>
                </c:pt>
                <c:pt idx="41">
                  <c:v>0.839928725188726</c:v>
                </c:pt>
                <c:pt idx="42">
                  <c:v>0.296299526564841</c:v>
                </c:pt>
                <c:pt idx="43">
                  <c:v>-0.176956159579288</c:v>
                </c:pt>
                <c:pt idx="44">
                  <c:v>-0.519783812952286</c:v>
                </c:pt>
                <c:pt idx="45">
                  <c:v>-0.668234948269861</c:v>
                </c:pt>
                <c:pt idx="46">
                  <c:v>-0.977457136416038</c:v>
                </c:pt>
                <c:pt idx="47">
                  <c:v>-1.35750077667066</c:v>
                </c:pt>
                <c:pt idx="48">
                  <c:v>-1.4849467418599</c:v>
                </c:pt>
                <c:pt idx="49">
                  <c:v>-1.18576284947774</c:v>
                </c:pt>
                <c:pt idx="50">
                  <c:v>-0.262120801091549</c:v>
                </c:pt>
                <c:pt idx="51">
                  <c:v>0.761123662762324</c:v>
                </c:pt>
                <c:pt idx="52">
                  <c:v>1.54530233655405</c:v>
                </c:pt>
                <c:pt idx="53">
                  <c:v>1.64721514766281</c:v>
                </c:pt>
                <c:pt idx="54">
                  <c:v>1.33789311119769</c:v>
                </c:pt>
                <c:pt idx="55">
                  <c:v>0.935219395549024</c:v>
                </c:pt>
                <c:pt idx="56">
                  <c:v>0.676593778207684</c:v>
                </c:pt>
                <c:pt idx="57">
                  <c:v>0.376770612875341</c:v>
                </c:pt>
                <c:pt idx="58">
                  <c:v>-0.034758340299462</c:v>
                </c:pt>
                <c:pt idx="59">
                  <c:v>-0.637874314018775</c:v>
                </c:pt>
                <c:pt idx="60">
                  <c:v>-0.753896012441174</c:v>
                </c:pt>
                <c:pt idx="61">
                  <c:v>0.131323223666472</c:v>
                </c:pt>
                <c:pt idx="62">
                  <c:v>0.867658882924215</c:v>
                </c:pt>
                <c:pt idx="63">
                  <c:v>1.03373620207668</c:v>
                </c:pt>
                <c:pt idx="64">
                  <c:v>0.866314997760796</c:v>
                </c:pt>
                <c:pt idx="65">
                  <c:v>0.748482205779833</c:v>
                </c:pt>
                <c:pt idx="66">
                  <c:v>0.682545782725661</c:v>
                </c:pt>
                <c:pt idx="67">
                  <c:v>0.56921514023087</c:v>
                </c:pt>
                <c:pt idx="68">
                  <c:v>0.340167061941935</c:v>
                </c:pt>
                <c:pt idx="69">
                  <c:v>0.188995927650293</c:v>
                </c:pt>
                <c:pt idx="70">
                  <c:v>-0.16665313827151</c:v>
                </c:pt>
                <c:pt idx="71">
                  <c:v>-0.359193547417106</c:v>
                </c:pt>
                <c:pt idx="72">
                  <c:v>-0.331716639032018</c:v>
                </c:pt>
                <c:pt idx="73">
                  <c:v>-0.229754916960899</c:v>
                </c:pt>
                <c:pt idx="74">
                  <c:v>-0.134942587967471</c:v>
                </c:pt>
                <c:pt idx="75">
                  <c:v>-0.356605351776785</c:v>
                </c:pt>
                <c:pt idx="76">
                  <c:v>-0.360727294099514</c:v>
                </c:pt>
                <c:pt idx="77">
                  <c:v>-0.351065097658337</c:v>
                </c:pt>
                <c:pt idx="78">
                  <c:v>-0.378799853424342</c:v>
                </c:pt>
                <c:pt idx="79">
                  <c:v>-0.298747411316979</c:v>
                </c:pt>
                <c:pt idx="80">
                  <c:v>-0.0355501473777756</c:v>
                </c:pt>
                <c:pt idx="81">
                  <c:v>0.258702529916136</c:v>
                </c:pt>
                <c:pt idx="82">
                  <c:v>0.615351890063207</c:v>
                </c:pt>
                <c:pt idx="83">
                  <c:v>0.946260977754767</c:v>
                </c:pt>
                <c:pt idx="84">
                  <c:v>0.972853418111166</c:v>
                </c:pt>
                <c:pt idx="85">
                  <c:v>0.952711813524524</c:v>
                </c:pt>
                <c:pt idx="86">
                  <c:v>0.748885770285887</c:v>
                </c:pt>
                <c:pt idx="87">
                  <c:v>0.298245265779509</c:v>
                </c:pt>
                <c:pt idx="88">
                  <c:v>-0.298765321975342</c:v>
                </c:pt>
                <c:pt idx="89">
                  <c:v>-0.958780806520406</c:v>
                </c:pt>
                <c:pt idx="90">
                  <c:v>-1.3803123344725</c:v>
                </c:pt>
                <c:pt idx="91">
                  <c:v>-1.62156763322646</c:v>
                </c:pt>
                <c:pt idx="92">
                  <c:v>-1.28714602992501</c:v>
                </c:pt>
                <c:pt idx="93">
                  <c:v>-0.765180744391249</c:v>
                </c:pt>
                <c:pt idx="94">
                  <c:v>-0.47017486525189</c:v>
                </c:pt>
                <c:pt idx="95">
                  <c:v>-0.235968380098777</c:v>
                </c:pt>
                <c:pt idx="96">
                  <c:v>0.052198607705201</c:v>
                </c:pt>
                <c:pt idx="97">
                  <c:v>0.26965848820346</c:v>
                </c:pt>
                <c:pt idx="98">
                  <c:v>0.366464825769846</c:v>
                </c:pt>
                <c:pt idx="99">
                  <c:v>0.569914376456823</c:v>
                </c:pt>
                <c:pt idx="100">
                  <c:v>0.824463460321857</c:v>
                </c:pt>
                <c:pt idx="101">
                  <c:v>0.776647229991181</c:v>
                </c:pt>
                <c:pt idx="102">
                  <c:v>0.359281679718579</c:v>
                </c:pt>
                <c:pt idx="103">
                  <c:v>-0.133722173905406</c:v>
                </c:pt>
                <c:pt idx="104">
                  <c:v>-0.363181059152462</c:v>
                </c:pt>
                <c:pt idx="105">
                  <c:v>-0.616059050177869</c:v>
                </c:pt>
                <c:pt idx="106">
                  <c:v>-1.0223837902758</c:v>
                </c:pt>
                <c:pt idx="107">
                  <c:v>-1.18709432119497</c:v>
                </c:pt>
                <c:pt idx="108">
                  <c:v>-0.814622637068388</c:v>
                </c:pt>
                <c:pt idx="109">
                  <c:v>-0.357332953900778</c:v>
                </c:pt>
                <c:pt idx="110">
                  <c:v>0.0271394818315299</c:v>
                </c:pt>
                <c:pt idx="111">
                  <c:v>0.188043625450361</c:v>
                </c:pt>
                <c:pt idx="112">
                  <c:v>0.455828461822529</c:v>
                </c:pt>
                <c:pt idx="113">
                  <c:v>0.39220017037087</c:v>
                </c:pt>
                <c:pt idx="114">
                  <c:v>0.457163393792174</c:v>
                </c:pt>
                <c:pt idx="115">
                  <c:v>0.546364110432885</c:v>
                </c:pt>
                <c:pt idx="116">
                  <c:v>0.63182887952282</c:v>
                </c:pt>
                <c:pt idx="117">
                  <c:v>0.785184992236596</c:v>
                </c:pt>
                <c:pt idx="118">
                  <c:v>0.712470059082948</c:v>
                </c:pt>
                <c:pt idx="119">
                  <c:v>0.590901762999348</c:v>
                </c:pt>
                <c:pt idx="120">
                  <c:v>0.513463847987713</c:v>
                </c:pt>
                <c:pt idx="121">
                  <c:v>0.180329900288705</c:v>
                </c:pt>
                <c:pt idx="122">
                  <c:v>-0.193236891655889</c:v>
                </c:pt>
                <c:pt idx="123">
                  <c:v>-0.446426275475313</c:v>
                </c:pt>
                <c:pt idx="124">
                  <c:v>-0.641740483655956</c:v>
                </c:pt>
                <c:pt idx="125">
                  <c:v>-0.688027317305556</c:v>
                </c:pt>
                <c:pt idx="126">
                  <c:v>-0.495832923320823</c:v>
                </c:pt>
                <c:pt idx="127">
                  <c:v>-0.166522206182604</c:v>
                </c:pt>
                <c:pt idx="128">
                  <c:v>0.021430240880054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팩터정보!$CL$3:$CL$131</c:f>
              <c:numCache>
                <c:formatCode>General</c:formatCode>
                <c:ptCount val="129"/>
                <c:pt idx="0">
                  <c:v>-0.510997375859349</c:v>
                </c:pt>
                <c:pt idx="1">
                  <c:v>-0.510997375859349</c:v>
                </c:pt>
                <c:pt idx="2">
                  <c:v>-0.510997375859349</c:v>
                </c:pt>
                <c:pt idx="3">
                  <c:v>-0.510997375859349</c:v>
                </c:pt>
                <c:pt idx="4">
                  <c:v>-0.510997375859349</c:v>
                </c:pt>
                <c:pt idx="5">
                  <c:v>-0.510997375859349</c:v>
                </c:pt>
                <c:pt idx="6">
                  <c:v>-0.510997375859349</c:v>
                </c:pt>
                <c:pt idx="7">
                  <c:v>-0.510997375859349</c:v>
                </c:pt>
                <c:pt idx="8">
                  <c:v>-0.510997375859349</c:v>
                </c:pt>
                <c:pt idx="9">
                  <c:v>-0.510997375859349</c:v>
                </c:pt>
                <c:pt idx="10">
                  <c:v>-0.510997375859349</c:v>
                </c:pt>
                <c:pt idx="11">
                  <c:v>-0.510997375859349</c:v>
                </c:pt>
                <c:pt idx="12">
                  <c:v>-0.510997375859349</c:v>
                </c:pt>
                <c:pt idx="13">
                  <c:v>-0.510997375859349</c:v>
                </c:pt>
                <c:pt idx="14">
                  <c:v>-0.510997375859349</c:v>
                </c:pt>
                <c:pt idx="15">
                  <c:v>-0.510997375859349</c:v>
                </c:pt>
                <c:pt idx="16">
                  <c:v>-0.510997375859349</c:v>
                </c:pt>
                <c:pt idx="17">
                  <c:v>-0.510997375859349</c:v>
                </c:pt>
                <c:pt idx="18">
                  <c:v>-0.510997375859349</c:v>
                </c:pt>
                <c:pt idx="19">
                  <c:v>-0.510997375859349</c:v>
                </c:pt>
                <c:pt idx="20">
                  <c:v>-0.510997375859349</c:v>
                </c:pt>
                <c:pt idx="21">
                  <c:v>-0.510997375859349</c:v>
                </c:pt>
                <c:pt idx="22">
                  <c:v>-0.510997375859349</c:v>
                </c:pt>
                <c:pt idx="23">
                  <c:v>-0.510997375859349</c:v>
                </c:pt>
                <c:pt idx="24">
                  <c:v>-0.510997375859349</c:v>
                </c:pt>
                <c:pt idx="25">
                  <c:v>-0.510997375859349</c:v>
                </c:pt>
                <c:pt idx="26">
                  <c:v>-0.510997375859349</c:v>
                </c:pt>
                <c:pt idx="27">
                  <c:v>-0.510997375859349</c:v>
                </c:pt>
                <c:pt idx="28">
                  <c:v>-0.510997375859349</c:v>
                </c:pt>
                <c:pt idx="29">
                  <c:v>-0.510997375859349</c:v>
                </c:pt>
                <c:pt idx="30">
                  <c:v>-0.510997375859349</c:v>
                </c:pt>
                <c:pt idx="31">
                  <c:v>-0.510997375859349</c:v>
                </c:pt>
                <c:pt idx="32">
                  <c:v>-0.510997375859349</c:v>
                </c:pt>
                <c:pt idx="33">
                  <c:v>-0.510997375859349</c:v>
                </c:pt>
                <c:pt idx="34">
                  <c:v>-0.510997375859349</c:v>
                </c:pt>
                <c:pt idx="35">
                  <c:v>-0.510997375859349</c:v>
                </c:pt>
                <c:pt idx="36">
                  <c:v>-0.510997375859349</c:v>
                </c:pt>
                <c:pt idx="37">
                  <c:v>-0.510997375859349</c:v>
                </c:pt>
                <c:pt idx="38">
                  <c:v>-0.510997375859349</c:v>
                </c:pt>
                <c:pt idx="39">
                  <c:v>-0.510997375859349</c:v>
                </c:pt>
                <c:pt idx="40">
                  <c:v>-0.510997375859349</c:v>
                </c:pt>
                <c:pt idx="41">
                  <c:v>-0.510997375859349</c:v>
                </c:pt>
                <c:pt idx="42">
                  <c:v>-0.510997375859349</c:v>
                </c:pt>
                <c:pt idx="43">
                  <c:v>-0.510997375859349</c:v>
                </c:pt>
                <c:pt idx="44">
                  <c:v>-0.510997375859349</c:v>
                </c:pt>
                <c:pt idx="45">
                  <c:v>-0.510997375859349</c:v>
                </c:pt>
                <c:pt idx="46">
                  <c:v>-0.510997375859349</c:v>
                </c:pt>
                <c:pt idx="47">
                  <c:v>-0.510997375859349</c:v>
                </c:pt>
                <c:pt idx="48">
                  <c:v>-0.510997375859349</c:v>
                </c:pt>
                <c:pt idx="49">
                  <c:v>-0.510997375859349</c:v>
                </c:pt>
                <c:pt idx="50">
                  <c:v>-0.510997375859349</c:v>
                </c:pt>
                <c:pt idx="51">
                  <c:v>-0.510997375859349</c:v>
                </c:pt>
                <c:pt idx="52">
                  <c:v>-0.510997375859349</c:v>
                </c:pt>
                <c:pt idx="53">
                  <c:v>-0.510997375859349</c:v>
                </c:pt>
                <c:pt idx="54">
                  <c:v>-0.510997375859349</c:v>
                </c:pt>
                <c:pt idx="55">
                  <c:v>-0.510997375859349</c:v>
                </c:pt>
                <c:pt idx="56">
                  <c:v>-0.510997375859349</c:v>
                </c:pt>
                <c:pt idx="57">
                  <c:v>-0.510997375859349</c:v>
                </c:pt>
                <c:pt idx="58">
                  <c:v>-0.510997375859349</c:v>
                </c:pt>
                <c:pt idx="59">
                  <c:v>-0.510997375859349</c:v>
                </c:pt>
                <c:pt idx="60">
                  <c:v>-0.510997375859349</c:v>
                </c:pt>
                <c:pt idx="61">
                  <c:v>-0.510997375859349</c:v>
                </c:pt>
                <c:pt idx="62">
                  <c:v>-0.510997375859349</c:v>
                </c:pt>
                <c:pt idx="63">
                  <c:v>-0.510997375859349</c:v>
                </c:pt>
                <c:pt idx="64">
                  <c:v>-0.510997375859349</c:v>
                </c:pt>
                <c:pt idx="65">
                  <c:v>-0.510997375859349</c:v>
                </c:pt>
                <c:pt idx="66">
                  <c:v>-0.510997375859349</c:v>
                </c:pt>
                <c:pt idx="67">
                  <c:v>-0.510997375859349</c:v>
                </c:pt>
                <c:pt idx="68">
                  <c:v>-0.510997375859349</c:v>
                </c:pt>
                <c:pt idx="69">
                  <c:v>-0.510997375859349</c:v>
                </c:pt>
                <c:pt idx="70">
                  <c:v>-0.510997375859349</c:v>
                </c:pt>
                <c:pt idx="71">
                  <c:v>-0.510997375859349</c:v>
                </c:pt>
                <c:pt idx="72">
                  <c:v>-0.510997375859349</c:v>
                </c:pt>
                <c:pt idx="73">
                  <c:v>-0.510997375859349</c:v>
                </c:pt>
                <c:pt idx="74">
                  <c:v>-0.510997375859349</c:v>
                </c:pt>
                <c:pt idx="75">
                  <c:v>-0.510997375859349</c:v>
                </c:pt>
                <c:pt idx="76">
                  <c:v>-0.510997375859349</c:v>
                </c:pt>
                <c:pt idx="77">
                  <c:v>-0.510997375859349</c:v>
                </c:pt>
                <c:pt idx="78">
                  <c:v>-0.510997375859349</c:v>
                </c:pt>
                <c:pt idx="79">
                  <c:v>-0.510997375859349</c:v>
                </c:pt>
                <c:pt idx="80">
                  <c:v>-0.510997375859349</c:v>
                </c:pt>
                <c:pt idx="81">
                  <c:v>-0.510997375859349</c:v>
                </c:pt>
                <c:pt idx="82">
                  <c:v>-0.510997375859349</c:v>
                </c:pt>
                <c:pt idx="83">
                  <c:v>-0.510997375859349</c:v>
                </c:pt>
                <c:pt idx="84">
                  <c:v>-0.510997375859349</c:v>
                </c:pt>
                <c:pt idx="85">
                  <c:v>-0.510997375859349</c:v>
                </c:pt>
                <c:pt idx="86">
                  <c:v>-0.510997375859349</c:v>
                </c:pt>
                <c:pt idx="87">
                  <c:v>-0.510997375859349</c:v>
                </c:pt>
                <c:pt idx="88">
                  <c:v>-0.510997375859349</c:v>
                </c:pt>
                <c:pt idx="89">
                  <c:v>-0.510997375859349</c:v>
                </c:pt>
                <c:pt idx="90">
                  <c:v>-0.510997375859349</c:v>
                </c:pt>
                <c:pt idx="91">
                  <c:v>-0.510997375859349</c:v>
                </c:pt>
                <c:pt idx="92">
                  <c:v>-0.510997375859349</c:v>
                </c:pt>
                <c:pt idx="93">
                  <c:v>-0.510997375859349</c:v>
                </c:pt>
                <c:pt idx="94">
                  <c:v>-0.510997375859349</c:v>
                </c:pt>
                <c:pt idx="95">
                  <c:v>-0.510997375859349</c:v>
                </c:pt>
                <c:pt idx="96">
                  <c:v>-0.510997375859349</c:v>
                </c:pt>
                <c:pt idx="97">
                  <c:v>-0.510997375859349</c:v>
                </c:pt>
                <c:pt idx="98">
                  <c:v>-0.510997375859349</c:v>
                </c:pt>
                <c:pt idx="99">
                  <c:v>-0.510997375859349</c:v>
                </c:pt>
                <c:pt idx="100">
                  <c:v>-0.510997375859349</c:v>
                </c:pt>
                <c:pt idx="101">
                  <c:v>-0.510997375859349</c:v>
                </c:pt>
                <c:pt idx="102">
                  <c:v>-0.510997375859349</c:v>
                </c:pt>
                <c:pt idx="103">
                  <c:v>-0.510997375859349</c:v>
                </c:pt>
                <c:pt idx="104">
                  <c:v>-0.510997375859349</c:v>
                </c:pt>
                <c:pt idx="105">
                  <c:v>-0.510997375859349</c:v>
                </c:pt>
                <c:pt idx="106">
                  <c:v>-0.510997375859349</c:v>
                </c:pt>
                <c:pt idx="107">
                  <c:v>-0.510997375859349</c:v>
                </c:pt>
                <c:pt idx="108">
                  <c:v>-0.510997375859349</c:v>
                </c:pt>
                <c:pt idx="109">
                  <c:v>-0.510997375859349</c:v>
                </c:pt>
                <c:pt idx="110">
                  <c:v>-0.510997375859349</c:v>
                </c:pt>
                <c:pt idx="111">
                  <c:v>-0.510997375859349</c:v>
                </c:pt>
                <c:pt idx="112">
                  <c:v>-0.510997375859349</c:v>
                </c:pt>
                <c:pt idx="113">
                  <c:v>-0.510997375859349</c:v>
                </c:pt>
                <c:pt idx="114">
                  <c:v>-0.510997375859349</c:v>
                </c:pt>
                <c:pt idx="115">
                  <c:v>-0.510997375859349</c:v>
                </c:pt>
                <c:pt idx="116">
                  <c:v>-0.510997375859349</c:v>
                </c:pt>
                <c:pt idx="117">
                  <c:v>-0.510997375859349</c:v>
                </c:pt>
                <c:pt idx="118">
                  <c:v>-0.510997375859349</c:v>
                </c:pt>
                <c:pt idx="119">
                  <c:v>-0.510997375859349</c:v>
                </c:pt>
                <c:pt idx="120">
                  <c:v>-0.510997375859349</c:v>
                </c:pt>
                <c:pt idx="121">
                  <c:v>-0.510997375859349</c:v>
                </c:pt>
                <c:pt idx="122">
                  <c:v>-0.510997375859349</c:v>
                </c:pt>
                <c:pt idx="123">
                  <c:v>-0.510997375859349</c:v>
                </c:pt>
                <c:pt idx="124">
                  <c:v>-0.510997375859349</c:v>
                </c:pt>
                <c:pt idx="125">
                  <c:v>-0.510997375859349</c:v>
                </c:pt>
                <c:pt idx="126">
                  <c:v>-0.510997375859349</c:v>
                </c:pt>
                <c:pt idx="127">
                  <c:v>-0.510997375859349</c:v>
                </c:pt>
                <c:pt idx="128">
                  <c:v>-0.510997375859349</c:v>
                </c:pt>
              </c:numCache>
            </c:numRef>
          </c:val>
        </c:ser>
        <c:marker val="1"/>
        <c:axId val="51420001"/>
        <c:axId val="514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420003"/>
        <c:axId val="51420004"/>
      </c:lineChart>
      <c:catAx>
        <c:axId val="51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FAC17</a:t>
                </a:r>
              </a:p>
            </c:rich>
          </c:tx>
          <c:layout/>
        </c:title>
        <c:tickLblPos val="nextTo"/>
        <c:crossAx val="51420002"/>
        <c:crosses val="autoZero"/>
        <c:auto val="1"/>
        <c:lblAlgn val="ctr"/>
        <c:lblOffset val="100"/>
      </c:catAx>
      <c:valAx>
        <c:axId val="51420002"/>
        <c:scaling>
          <c:orientation val="minMax"/>
        </c:scaling>
        <c:axPos val="l"/>
        <c:majorGridlines/>
        <c:numFmt formatCode="General" sourceLinked="1"/>
        <c:tickLblPos val="nextTo"/>
        <c:crossAx val="51420001"/>
        <c:crosses val="autoZero"/>
        <c:crossBetween val="between"/>
      </c:valAx>
      <c:valAx>
        <c:axId val="51420004"/>
        <c:scaling>
          <c:orientation val="minMax"/>
        </c:scaling>
        <c:axPos val="r"/>
        <c:numFmt formatCode="General" sourceLinked="1"/>
        <c:tickLblPos val="nextTo"/>
        <c:crossAx val="51420003"/>
        <c:crosses val="max"/>
        <c:crossBetween val="between"/>
      </c:valAx>
      <c:catAx>
        <c:axId val="51420003"/>
        <c:scaling>
          <c:orientation val="minMax"/>
        </c:scaling>
        <c:delete val="1"/>
        <c:axPos val="b"/>
        <c:tickLblPos val="none"/>
        <c:crossAx val="514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FAC18 NTS:0.65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FAC18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팩터정보!$AB$3:$AB$131</c:f>
              <c:numCache>
                <c:formatCode>General</c:formatCode>
                <c:ptCount val="129"/>
                <c:pt idx="0">
                  <c:v>-0.445772533777752</c:v>
                </c:pt>
                <c:pt idx="1">
                  <c:v>0.0583734154124465</c:v>
                </c:pt>
                <c:pt idx="2">
                  <c:v>0.47222325712365</c:v>
                </c:pt>
                <c:pt idx="3">
                  <c:v>0.896233148557485</c:v>
                </c:pt>
                <c:pt idx="4">
                  <c:v>1.29660779835408</c:v>
                </c:pt>
                <c:pt idx="5">
                  <c:v>1.32821761285934</c:v>
                </c:pt>
                <c:pt idx="6">
                  <c:v>1.08027625308166</c:v>
                </c:pt>
                <c:pt idx="7">
                  <c:v>0.606791750258371</c:v>
                </c:pt>
                <c:pt idx="8">
                  <c:v>0.154225597624794</c:v>
                </c:pt>
                <c:pt idx="9">
                  <c:v>-0.306368482447374</c:v>
                </c:pt>
                <c:pt idx="10">
                  <c:v>-0.55313740726402</c:v>
                </c:pt>
                <c:pt idx="11">
                  <c:v>-0.590091780868039</c:v>
                </c:pt>
                <c:pt idx="12">
                  <c:v>-0.619220021669599</c:v>
                </c:pt>
                <c:pt idx="13">
                  <c:v>-0.591214274785729</c:v>
                </c:pt>
                <c:pt idx="14">
                  <c:v>-0.659672086184096</c:v>
                </c:pt>
                <c:pt idx="15">
                  <c:v>-0.74864607670602</c:v>
                </c:pt>
                <c:pt idx="16">
                  <c:v>-0.752863599855095</c:v>
                </c:pt>
                <c:pt idx="17">
                  <c:v>-0.638176004394616</c:v>
                </c:pt>
                <c:pt idx="18">
                  <c:v>-0.586288660173905</c:v>
                </c:pt>
                <c:pt idx="19">
                  <c:v>-0.587408253644464</c:v>
                </c:pt>
                <c:pt idx="20">
                  <c:v>-0.662433994764869</c:v>
                </c:pt>
                <c:pt idx="21">
                  <c:v>-0.608608632515971</c:v>
                </c:pt>
                <c:pt idx="22">
                  <c:v>-0.317940705313558</c:v>
                </c:pt>
                <c:pt idx="23">
                  <c:v>0.161915750473703</c:v>
                </c:pt>
                <c:pt idx="24">
                  <c:v>0.613749308643882</c:v>
                </c:pt>
                <c:pt idx="25">
                  <c:v>0.930351072829379</c:v>
                </c:pt>
                <c:pt idx="26">
                  <c:v>1.00911204857847</c:v>
                </c:pt>
                <c:pt idx="27">
                  <c:v>0.853730505118301</c:v>
                </c:pt>
                <c:pt idx="28">
                  <c:v>0.591012524133878</c:v>
                </c:pt>
                <c:pt idx="29">
                  <c:v>0.30301962984874</c:v>
                </c:pt>
                <c:pt idx="30">
                  <c:v>-0.18768881244112</c:v>
                </c:pt>
                <c:pt idx="31">
                  <c:v>-0.649897172341162</c:v>
                </c:pt>
                <c:pt idx="32">
                  <c:v>-0.893090957378267</c:v>
                </c:pt>
                <c:pt idx="33">
                  <c:v>-0.819479776445304</c:v>
                </c:pt>
                <c:pt idx="34">
                  <c:v>-0.537256531992262</c:v>
                </c:pt>
                <c:pt idx="35">
                  <c:v>-0.277378214075028</c:v>
                </c:pt>
                <c:pt idx="36">
                  <c:v>-0.10246849832486</c:v>
                </c:pt>
                <c:pt idx="37">
                  <c:v>-0.108513542155572</c:v>
                </c:pt>
                <c:pt idx="38">
                  <c:v>-0.347883687210081</c:v>
                </c:pt>
                <c:pt idx="39">
                  <c:v>-0.605902742305059</c:v>
                </c:pt>
                <c:pt idx="40">
                  <c:v>-0.666927021097824</c:v>
                </c:pt>
                <c:pt idx="41">
                  <c:v>-0.613310970468774</c:v>
                </c:pt>
                <c:pt idx="42">
                  <c:v>-0.662725015853638</c:v>
                </c:pt>
                <c:pt idx="43">
                  <c:v>-0.712002811438888</c:v>
                </c:pt>
                <c:pt idx="44">
                  <c:v>-0.739092845415389</c:v>
                </c:pt>
                <c:pt idx="45">
                  <c:v>-0.738799034740562</c:v>
                </c:pt>
                <c:pt idx="46">
                  <c:v>-0.509024749045659</c:v>
                </c:pt>
                <c:pt idx="47">
                  <c:v>-0.0618136434348914</c:v>
                </c:pt>
                <c:pt idx="48">
                  <c:v>0.460823262967686</c:v>
                </c:pt>
                <c:pt idx="49">
                  <c:v>1.00372083335401</c:v>
                </c:pt>
                <c:pt idx="50">
                  <c:v>1.12557591485332</c:v>
                </c:pt>
                <c:pt idx="51">
                  <c:v>0.827251741568369</c:v>
                </c:pt>
                <c:pt idx="52">
                  <c:v>0.316767661304791</c:v>
                </c:pt>
                <c:pt idx="53">
                  <c:v>-0.117155313578988</c:v>
                </c:pt>
                <c:pt idx="54">
                  <c:v>-0.492142514064755</c:v>
                </c:pt>
                <c:pt idx="55">
                  <c:v>-0.614471235060658</c:v>
                </c:pt>
                <c:pt idx="56">
                  <c:v>-0.463233504804989</c:v>
                </c:pt>
                <c:pt idx="57">
                  <c:v>-0.0552356697909065</c:v>
                </c:pt>
                <c:pt idx="58">
                  <c:v>0.642769399497255</c:v>
                </c:pt>
                <c:pt idx="59">
                  <c:v>1.18694748491686</c:v>
                </c:pt>
                <c:pt idx="60">
                  <c:v>0.973333668044977</c:v>
                </c:pt>
                <c:pt idx="61">
                  <c:v>0.559157962397014</c:v>
                </c:pt>
                <c:pt idx="62">
                  <c:v>-0.109377990732891</c:v>
                </c:pt>
                <c:pt idx="63">
                  <c:v>-0.614363475194744</c:v>
                </c:pt>
                <c:pt idx="64">
                  <c:v>-0.581917307773176</c:v>
                </c:pt>
                <c:pt idx="65">
                  <c:v>-0.299777516982644</c:v>
                </c:pt>
                <c:pt idx="66">
                  <c:v>-0.0549053884449323</c:v>
                </c:pt>
                <c:pt idx="67">
                  <c:v>0.0941693858779131</c:v>
                </c:pt>
                <c:pt idx="68">
                  <c:v>0.220523706064735</c:v>
                </c:pt>
                <c:pt idx="69">
                  <c:v>0.353651187164169</c:v>
                </c:pt>
                <c:pt idx="70">
                  <c:v>0.671377353832739</c:v>
                </c:pt>
                <c:pt idx="71">
                  <c:v>0.842304324043254</c:v>
                </c:pt>
                <c:pt idx="72">
                  <c:v>0.692898148408275</c:v>
                </c:pt>
                <c:pt idx="73">
                  <c:v>0.591408476348668</c:v>
                </c:pt>
                <c:pt idx="74">
                  <c:v>0.405640858568813</c:v>
                </c:pt>
                <c:pt idx="75">
                  <c:v>0.2173859841415</c:v>
                </c:pt>
                <c:pt idx="76">
                  <c:v>-0.0197647750354589</c:v>
                </c:pt>
                <c:pt idx="77">
                  <c:v>-0.281015371685522</c:v>
                </c:pt>
                <c:pt idx="78">
                  <c:v>-0.275614463836517</c:v>
                </c:pt>
                <c:pt idx="79">
                  <c:v>-0.197211337178393</c:v>
                </c:pt>
                <c:pt idx="80">
                  <c:v>-0.202112105683661</c:v>
                </c:pt>
                <c:pt idx="81">
                  <c:v>-0.144399016253621</c:v>
                </c:pt>
                <c:pt idx="82">
                  <c:v>-0.0570710964484257</c:v>
                </c:pt>
                <c:pt idx="83">
                  <c:v>0.051986331084759</c:v>
                </c:pt>
                <c:pt idx="84">
                  <c:v>0.146516521315061</c:v>
                </c:pt>
                <c:pt idx="85">
                  <c:v>-0.00795036907515419</c:v>
                </c:pt>
                <c:pt idx="86">
                  <c:v>-0.416980283133718</c:v>
                </c:pt>
                <c:pt idx="87">
                  <c:v>-0.417950250087438</c:v>
                </c:pt>
                <c:pt idx="88">
                  <c:v>0.103637706728704</c:v>
                </c:pt>
                <c:pt idx="89">
                  <c:v>0.546650188569991</c:v>
                </c:pt>
                <c:pt idx="90">
                  <c:v>0.719675795000164</c:v>
                </c:pt>
                <c:pt idx="91">
                  <c:v>0.469676946112002</c:v>
                </c:pt>
                <c:pt idx="92">
                  <c:v>0.126573132271418</c:v>
                </c:pt>
                <c:pt idx="93">
                  <c:v>-0.209790188874111</c:v>
                </c:pt>
                <c:pt idx="94">
                  <c:v>-0.567960511267484</c:v>
                </c:pt>
                <c:pt idx="95">
                  <c:v>-1.00360831220572</c:v>
                </c:pt>
                <c:pt idx="96">
                  <c:v>-1.18498885088735</c:v>
                </c:pt>
                <c:pt idx="97">
                  <c:v>-1.01707604792358</c:v>
                </c:pt>
                <c:pt idx="98">
                  <c:v>-0.691858490802632</c:v>
                </c:pt>
                <c:pt idx="99">
                  <c:v>-0.377449458924235</c:v>
                </c:pt>
                <c:pt idx="100">
                  <c:v>0.0630549405387405</c:v>
                </c:pt>
                <c:pt idx="101">
                  <c:v>0.471592587798899</c:v>
                </c:pt>
                <c:pt idx="102">
                  <c:v>0.587196951122166</c:v>
                </c:pt>
                <c:pt idx="103">
                  <c:v>0.369098989626297</c:v>
                </c:pt>
                <c:pt idx="104">
                  <c:v>0.0465525865349655</c:v>
                </c:pt>
                <c:pt idx="105">
                  <c:v>-0.438599882014683</c:v>
                </c:pt>
                <c:pt idx="106">
                  <c:v>-0.82065180932483</c:v>
                </c:pt>
                <c:pt idx="107">
                  <c:v>-0.932767605666305</c:v>
                </c:pt>
                <c:pt idx="108">
                  <c:v>-0.843284320261255</c:v>
                </c:pt>
                <c:pt idx="109">
                  <c:v>-0.529871931447427</c:v>
                </c:pt>
                <c:pt idx="110">
                  <c:v>-0.406383253211435</c:v>
                </c:pt>
                <c:pt idx="111">
                  <c:v>-0.38889361107883</c:v>
                </c:pt>
                <c:pt idx="112">
                  <c:v>-0.0305812043345083</c:v>
                </c:pt>
                <c:pt idx="113">
                  <c:v>0.406659850842616</c:v>
                </c:pt>
                <c:pt idx="114">
                  <c:v>0.84659144566633</c:v>
                </c:pt>
                <c:pt idx="115">
                  <c:v>1.01958939831857</c:v>
                </c:pt>
                <c:pt idx="116">
                  <c:v>0.995518935910371</c:v>
                </c:pt>
                <c:pt idx="117">
                  <c:v>0.801095417183183</c:v>
                </c:pt>
                <c:pt idx="118">
                  <c:v>0.759462620025981</c:v>
                </c:pt>
                <c:pt idx="119">
                  <c:v>0.801767549315121</c:v>
                </c:pt>
                <c:pt idx="120">
                  <c:v>0.871208607027067</c:v>
                </c:pt>
                <c:pt idx="121">
                  <c:v>0.848557665614554</c:v>
                </c:pt>
                <c:pt idx="122">
                  <c:v>0.494293557339809</c:v>
                </c:pt>
                <c:pt idx="123">
                  <c:v>0.226200892673609</c:v>
                </c:pt>
                <c:pt idx="124">
                  <c:v>0.0858895209162106</c:v>
                </c:pt>
                <c:pt idx="125">
                  <c:v>-0.0395864385843273</c:v>
                </c:pt>
                <c:pt idx="126">
                  <c:v>-0.0604883281822361</c:v>
                </c:pt>
                <c:pt idx="127">
                  <c:v>-0.210709862725425</c:v>
                </c:pt>
                <c:pt idx="128">
                  <c:v>-0.322297530696702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팩터정보!$CM$3:$CM$131</c:f>
              <c:numCache>
                <c:formatCode>General</c:formatCode>
                <c:ptCount val="129"/>
                <c:pt idx="0">
                  <c:v>0.368241886531368</c:v>
                </c:pt>
                <c:pt idx="1">
                  <c:v>0.368241886531368</c:v>
                </c:pt>
                <c:pt idx="2">
                  <c:v>0.368241886531368</c:v>
                </c:pt>
                <c:pt idx="3">
                  <c:v>0.368241886531368</c:v>
                </c:pt>
                <c:pt idx="4">
                  <c:v>0.368241886531368</c:v>
                </c:pt>
                <c:pt idx="5">
                  <c:v>0.368241886531368</c:v>
                </c:pt>
                <c:pt idx="6">
                  <c:v>0.368241886531368</c:v>
                </c:pt>
                <c:pt idx="7">
                  <c:v>0.368241886531368</c:v>
                </c:pt>
                <c:pt idx="8">
                  <c:v>0.368241886531368</c:v>
                </c:pt>
                <c:pt idx="9">
                  <c:v>0.368241886531368</c:v>
                </c:pt>
                <c:pt idx="10">
                  <c:v>0.368241886531368</c:v>
                </c:pt>
                <c:pt idx="11">
                  <c:v>0.368241886531368</c:v>
                </c:pt>
                <c:pt idx="12">
                  <c:v>0.368241886531368</c:v>
                </c:pt>
                <c:pt idx="13">
                  <c:v>0.368241886531368</c:v>
                </c:pt>
                <c:pt idx="14">
                  <c:v>0.368241886531368</c:v>
                </c:pt>
                <c:pt idx="15">
                  <c:v>0.368241886531368</c:v>
                </c:pt>
                <c:pt idx="16">
                  <c:v>0.368241886531368</c:v>
                </c:pt>
                <c:pt idx="17">
                  <c:v>0.368241886531368</c:v>
                </c:pt>
                <c:pt idx="18">
                  <c:v>0.368241886531368</c:v>
                </c:pt>
                <c:pt idx="19">
                  <c:v>0.368241886531368</c:v>
                </c:pt>
                <c:pt idx="20">
                  <c:v>0.368241886531368</c:v>
                </c:pt>
                <c:pt idx="21">
                  <c:v>0.368241886531368</c:v>
                </c:pt>
                <c:pt idx="22">
                  <c:v>0.368241886531368</c:v>
                </c:pt>
                <c:pt idx="23">
                  <c:v>0.368241886531368</c:v>
                </c:pt>
                <c:pt idx="24">
                  <c:v>0.368241886531368</c:v>
                </c:pt>
                <c:pt idx="25">
                  <c:v>0.368241886531368</c:v>
                </c:pt>
                <c:pt idx="26">
                  <c:v>0.368241886531368</c:v>
                </c:pt>
                <c:pt idx="27">
                  <c:v>0.368241886531368</c:v>
                </c:pt>
                <c:pt idx="28">
                  <c:v>0.368241886531368</c:v>
                </c:pt>
                <c:pt idx="29">
                  <c:v>0.368241886531368</c:v>
                </c:pt>
                <c:pt idx="30">
                  <c:v>0.368241886531368</c:v>
                </c:pt>
                <c:pt idx="31">
                  <c:v>0.368241886531368</c:v>
                </c:pt>
                <c:pt idx="32">
                  <c:v>0.368241886531368</c:v>
                </c:pt>
                <c:pt idx="33">
                  <c:v>0.368241886531368</c:v>
                </c:pt>
                <c:pt idx="34">
                  <c:v>0.368241886531368</c:v>
                </c:pt>
                <c:pt idx="35">
                  <c:v>0.368241886531368</c:v>
                </c:pt>
                <c:pt idx="36">
                  <c:v>0.368241886531368</c:v>
                </c:pt>
                <c:pt idx="37">
                  <c:v>0.368241886531368</c:v>
                </c:pt>
                <c:pt idx="38">
                  <c:v>0.368241886531368</c:v>
                </c:pt>
                <c:pt idx="39">
                  <c:v>0.368241886531368</c:v>
                </c:pt>
                <c:pt idx="40">
                  <c:v>0.368241886531368</c:v>
                </c:pt>
                <c:pt idx="41">
                  <c:v>0.368241886531368</c:v>
                </c:pt>
                <c:pt idx="42">
                  <c:v>0.368241886531368</c:v>
                </c:pt>
                <c:pt idx="43">
                  <c:v>0.368241886531368</c:v>
                </c:pt>
                <c:pt idx="44">
                  <c:v>0.368241886531368</c:v>
                </c:pt>
                <c:pt idx="45">
                  <c:v>0.368241886531368</c:v>
                </c:pt>
                <c:pt idx="46">
                  <c:v>0.368241886531368</c:v>
                </c:pt>
                <c:pt idx="47">
                  <c:v>0.368241886531368</c:v>
                </c:pt>
                <c:pt idx="48">
                  <c:v>0.368241886531368</c:v>
                </c:pt>
                <c:pt idx="49">
                  <c:v>0.368241886531368</c:v>
                </c:pt>
                <c:pt idx="50">
                  <c:v>0.368241886531368</c:v>
                </c:pt>
                <c:pt idx="51">
                  <c:v>0.368241886531368</c:v>
                </c:pt>
                <c:pt idx="52">
                  <c:v>0.368241886531368</c:v>
                </c:pt>
                <c:pt idx="53">
                  <c:v>0.368241886531368</c:v>
                </c:pt>
                <c:pt idx="54">
                  <c:v>0.368241886531368</c:v>
                </c:pt>
                <c:pt idx="55">
                  <c:v>0.368241886531368</c:v>
                </c:pt>
                <c:pt idx="56">
                  <c:v>0.368241886531368</c:v>
                </c:pt>
                <c:pt idx="57">
                  <c:v>0.368241886531368</c:v>
                </c:pt>
                <c:pt idx="58">
                  <c:v>0.368241886531368</c:v>
                </c:pt>
                <c:pt idx="59">
                  <c:v>0.368241886531368</c:v>
                </c:pt>
                <c:pt idx="60">
                  <c:v>0.368241886531368</c:v>
                </c:pt>
                <c:pt idx="61">
                  <c:v>0.368241886531368</c:v>
                </c:pt>
                <c:pt idx="62">
                  <c:v>0.368241886531368</c:v>
                </c:pt>
                <c:pt idx="63">
                  <c:v>0.368241886531368</c:v>
                </c:pt>
                <c:pt idx="64">
                  <c:v>0.368241886531368</c:v>
                </c:pt>
                <c:pt idx="65">
                  <c:v>0.368241886531368</c:v>
                </c:pt>
                <c:pt idx="66">
                  <c:v>0.368241886531368</c:v>
                </c:pt>
                <c:pt idx="67">
                  <c:v>0.368241886531368</c:v>
                </c:pt>
                <c:pt idx="68">
                  <c:v>0.368241886531368</c:v>
                </c:pt>
                <c:pt idx="69">
                  <c:v>0.368241886531368</c:v>
                </c:pt>
                <c:pt idx="70">
                  <c:v>0.368241886531368</c:v>
                </c:pt>
                <c:pt idx="71">
                  <c:v>0.368241886531368</c:v>
                </c:pt>
                <c:pt idx="72">
                  <c:v>0.368241886531368</c:v>
                </c:pt>
                <c:pt idx="73">
                  <c:v>0.368241886531368</c:v>
                </c:pt>
                <c:pt idx="74">
                  <c:v>0.368241886531368</c:v>
                </c:pt>
                <c:pt idx="75">
                  <c:v>0.368241886531368</c:v>
                </c:pt>
                <c:pt idx="76">
                  <c:v>0.368241886531368</c:v>
                </c:pt>
                <c:pt idx="77">
                  <c:v>0.368241886531368</c:v>
                </c:pt>
                <c:pt idx="78">
                  <c:v>0.368241886531368</c:v>
                </c:pt>
                <c:pt idx="79">
                  <c:v>0.368241886531368</c:v>
                </c:pt>
                <c:pt idx="80">
                  <c:v>0.368241886531368</c:v>
                </c:pt>
                <c:pt idx="81">
                  <c:v>0.368241886531368</c:v>
                </c:pt>
                <c:pt idx="82">
                  <c:v>0.368241886531368</c:v>
                </c:pt>
                <c:pt idx="83">
                  <c:v>0.368241886531368</c:v>
                </c:pt>
                <c:pt idx="84">
                  <c:v>0.368241886531368</c:v>
                </c:pt>
                <c:pt idx="85">
                  <c:v>0.368241886531368</c:v>
                </c:pt>
                <c:pt idx="86">
                  <c:v>0.368241886531368</c:v>
                </c:pt>
                <c:pt idx="87">
                  <c:v>0.368241886531368</c:v>
                </c:pt>
                <c:pt idx="88">
                  <c:v>0.368241886531368</c:v>
                </c:pt>
                <c:pt idx="89">
                  <c:v>0.368241886531368</c:v>
                </c:pt>
                <c:pt idx="90">
                  <c:v>0.368241886531368</c:v>
                </c:pt>
                <c:pt idx="91">
                  <c:v>0.368241886531368</c:v>
                </c:pt>
                <c:pt idx="92">
                  <c:v>0.368241886531368</c:v>
                </c:pt>
                <c:pt idx="93">
                  <c:v>0.368241886531368</c:v>
                </c:pt>
                <c:pt idx="94">
                  <c:v>0.368241886531368</c:v>
                </c:pt>
                <c:pt idx="95">
                  <c:v>0.368241886531368</c:v>
                </c:pt>
                <c:pt idx="96">
                  <c:v>0.368241886531368</c:v>
                </c:pt>
                <c:pt idx="97">
                  <c:v>0.368241886531368</c:v>
                </c:pt>
                <c:pt idx="98">
                  <c:v>0.368241886531368</c:v>
                </c:pt>
                <c:pt idx="99">
                  <c:v>0.368241886531368</c:v>
                </c:pt>
                <c:pt idx="100">
                  <c:v>0.368241886531368</c:v>
                </c:pt>
                <c:pt idx="101">
                  <c:v>0.368241886531368</c:v>
                </c:pt>
                <c:pt idx="102">
                  <c:v>0.368241886531368</c:v>
                </c:pt>
                <c:pt idx="103">
                  <c:v>0.368241886531368</c:v>
                </c:pt>
                <c:pt idx="104">
                  <c:v>0.368241886531368</c:v>
                </c:pt>
                <c:pt idx="105">
                  <c:v>0.368241886531368</c:v>
                </c:pt>
                <c:pt idx="106">
                  <c:v>0.368241886531368</c:v>
                </c:pt>
                <c:pt idx="107">
                  <c:v>0.368241886531368</c:v>
                </c:pt>
                <c:pt idx="108">
                  <c:v>0.368241886531368</c:v>
                </c:pt>
                <c:pt idx="109">
                  <c:v>0.368241886531368</c:v>
                </c:pt>
                <c:pt idx="110">
                  <c:v>0.368241886531368</c:v>
                </c:pt>
                <c:pt idx="111">
                  <c:v>0.368241886531368</c:v>
                </c:pt>
                <c:pt idx="112">
                  <c:v>0.368241886531368</c:v>
                </c:pt>
                <c:pt idx="113">
                  <c:v>0.368241886531368</c:v>
                </c:pt>
                <c:pt idx="114">
                  <c:v>0.368241886531368</c:v>
                </c:pt>
                <c:pt idx="115">
                  <c:v>0.368241886531368</c:v>
                </c:pt>
                <c:pt idx="116">
                  <c:v>0.368241886531368</c:v>
                </c:pt>
                <c:pt idx="117">
                  <c:v>0.368241886531368</c:v>
                </c:pt>
                <c:pt idx="118">
                  <c:v>0.368241886531368</c:v>
                </c:pt>
                <c:pt idx="119">
                  <c:v>0.368241886531368</c:v>
                </c:pt>
                <c:pt idx="120">
                  <c:v>0.368241886531368</c:v>
                </c:pt>
                <c:pt idx="121">
                  <c:v>0.368241886531368</c:v>
                </c:pt>
                <c:pt idx="122">
                  <c:v>0.368241886531368</c:v>
                </c:pt>
                <c:pt idx="123">
                  <c:v>0.368241886531368</c:v>
                </c:pt>
                <c:pt idx="124">
                  <c:v>0.368241886531368</c:v>
                </c:pt>
                <c:pt idx="125">
                  <c:v>0.368241886531368</c:v>
                </c:pt>
                <c:pt idx="126">
                  <c:v>0.368241886531368</c:v>
                </c:pt>
                <c:pt idx="127">
                  <c:v>0.368241886531368</c:v>
                </c:pt>
                <c:pt idx="128">
                  <c:v>0.368241886531368</c:v>
                </c:pt>
              </c:numCache>
            </c:numRef>
          </c:val>
        </c:ser>
        <c:marker val="1"/>
        <c:axId val="51430001"/>
        <c:axId val="514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430003"/>
        <c:axId val="51430004"/>
      </c:lineChart>
      <c:catAx>
        <c:axId val="51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FAC18</a:t>
                </a:r>
              </a:p>
            </c:rich>
          </c:tx>
          <c:layout/>
        </c:title>
        <c:tickLblPos val="nextTo"/>
        <c:crossAx val="51430002"/>
        <c:crosses val="autoZero"/>
        <c:auto val="1"/>
        <c:lblAlgn val="ctr"/>
        <c:lblOffset val="100"/>
      </c:catAx>
      <c:valAx>
        <c:axId val="51430002"/>
        <c:scaling>
          <c:orientation val="minMax"/>
        </c:scaling>
        <c:axPos val="l"/>
        <c:majorGridlines/>
        <c:numFmt formatCode="General" sourceLinked="1"/>
        <c:tickLblPos val="nextTo"/>
        <c:crossAx val="51430001"/>
        <c:crosses val="autoZero"/>
        <c:crossBetween val="between"/>
      </c:valAx>
      <c:valAx>
        <c:axId val="51430004"/>
        <c:scaling>
          <c:orientation val="minMax"/>
        </c:scaling>
        <c:axPos val="r"/>
        <c:numFmt formatCode="General" sourceLinked="1"/>
        <c:tickLblPos val="nextTo"/>
        <c:crossAx val="51430003"/>
        <c:crosses val="max"/>
        <c:crossBetween val="between"/>
      </c:valAx>
      <c:catAx>
        <c:axId val="51430003"/>
        <c:scaling>
          <c:orientation val="minMax"/>
        </c:scaling>
        <c:delete val="1"/>
        <c:axPos val="b"/>
        <c:tickLblPos val="none"/>
        <c:crossAx val="514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FAC19 NTS:0.62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FAC19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팩터정보!$AC$3:$AC$131</c:f>
              <c:numCache>
                <c:formatCode>General</c:formatCode>
                <c:ptCount val="129"/>
                <c:pt idx="0">
                  <c:v>-0.154024501162726</c:v>
                </c:pt>
                <c:pt idx="1">
                  <c:v>0.307727966385271</c:v>
                </c:pt>
                <c:pt idx="2">
                  <c:v>0.63007473522223</c:v>
                </c:pt>
                <c:pt idx="3">
                  <c:v>0.84293202247253</c:v>
                </c:pt>
                <c:pt idx="4">
                  <c:v>1.04579907847238</c:v>
                </c:pt>
                <c:pt idx="5">
                  <c:v>1.11354922468001</c:v>
                </c:pt>
                <c:pt idx="6">
                  <c:v>0.971112517389991</c:v>
                </c:pt>
                <c:pt idx="7">
                  <c:v>0.663350090700307</c:v>
                </c:pt>
                <c:pt idx="8">
                  <c:v>0.26482680310744</c:v>
                </c:pt>
                <c:pt idx="9">
                  <c:v>-0.282180326751742</c:v>
                </c:pt>
                <c:pt idx="10">
                  <c:v>-0.934868581298415</c:v>
                </c:pt>
                <c:pt idx="11">
                  <c:v>-1.19478492979503</c:v>
                </c:pt>
                <c:pt idx="12">
                  <c:v>-1.19504888428484</c:v>
                </c:pt>
                <c:pt idx="13">
                  <c:v>-0.901470780295556</c:v>
                </c:pt>
                <c:pt idx="14">
                  <c:v>-0.548984124708352</c:v>
                </c:pt>
                <c:pt idx="15">
                  <c:v>-0.276028992759618</c:v>
                </c:pt>
                <c:pt idx="16">
                  <c:v>-0.0831259416587988</c:v>
                </c:pt>
                <c:pt idx="17">
                  <c:v>0.037921138526963</c:v>
                </c:pt>
                <c:pt idx="18">
                  <c:v>-0.0130681933728008</c:v>
                </c:pt>
                <c:pt idx="19">
                  <c:v>-0.10720437017456</c:v>
                </c:pt>
                <c:pt idx="20">
                  <c:v>-0.29130793010075</c:v>
                </c:pt>
                <c:pt idx="21">
                  <c:v>-0.511043488820825</c:v>
                </c:pt>
                <c:pt idx="22">
                  <c:v>-0.678675626340427</c:v>
                </c:pt>
                <c:pt idx="23">
                  <c:v>-0.684495357627674</c:v>
                </c:pt>
                <c:pt idx="24">
                  <c:v>-0.43061971938708</c:v>
                </c:pt>
                <c:pt idx="25">
                  <c:v>0.0833085032169452</c:v>
                </c:pt>
                <c:pt idx="26">
                  <c:v>0.540595233807296</c:v>
                </c:pt>
                <c:pt idx="27">
                  <c:v>0.790424704999184</c:v>
                </c:pt>
                <c:pt idx="28">
                  <c:v>0.928405393841022</c:v>
                </c:pt>
                <c:pt idx="29">
                  <c:v>0.910813310819193</c:v>
                </c:pt>
                <c:pt idx="30">
                  <c:v>0.692288405025705</c:v>
                </c:pt>
                <c:pt idx="31">
                  <c:v>0.379447105082252</c:v>
                </c:pt>
                <c:pt idx="32">
                  <c:v>0.0987008049345864</c:v>
                </c:pt>
                <c:pt idx="33">
                  <c:v>0.000437522506831156</c:v>
                </c:pt>
                <c:pt idx="34">
                  <c:v>0.0671745390426808</c:v>
                </c:pt>
                <c:pt idx="35">
                  <c:v>0.122209142557949</c:v>
                </c:pt>
                <c:pt idx="36">
                  <c:v>0.145741571205763</c:v>
                </c:pt>
                <c:pt idx="37">
                  <c:v>0.206345466431939</c:v>
                </c:pt>
                <c:pt idx="38">
                  <c:v>0.187882259100303</c:v>
                </c:pt>
                <c:pt idx="39">
                  <c:v>0.0115492845244771</c:v>
                </c:pt>
                <c:pt idx="40">
                  <c:v>-0.208850186812979</c:v>
                </c:pt>
                <c:pt idx="41">
                  <c:v>-0.346862854332108</c:v>
                </c:pt>
                <c:pt idx="42">
                  <c:v>-0.334292374348556</c:v>
                </c:pt>
                <c:pt idx="43">
                  <c:v>-0.169904279986894</c:v>
                </c:pt>
                <c:pt idx="44">
                  <c:v>0.109390970554252</c:v>
                </c:pt>
                <c:pt idx="45">
                  <c:v>0.527774622638863</c:v>
                </c:pt>
                <c:pt idx="46">
                  <c:v>0.676203513234882</c:v>
                </c:pt>
                <c:pt idx="47">
                  <c:v>0.623110856774813</c:v>
                </c:pt>
                <c:pt idx="48">
                  <c:v>0.505427542096733</c:v>
                </c:pt>
                <c:pt idx="49">
                  <c:v>0.266503665060021</c:v>
                </c:pt>
                <c:pt idx="50">
                  <c:v>-0.136621893391899</c:v>
                </c:pt>
                <c:pt idx="51">
                  <c:v>-0.710068345643545</c:v>
                </c:pt>
                <c:pt idx="52">
                  <c:v>-1.11211664757165</c:v>
                </c:pt>
                <c:pt idx="53">
                  <c:v>-1.05485742709842</c:v>
                </c:pt>
                <c:pt idx="54">
                  <c:v>-0.492318142437584</c:v>
                </c:pt>
                <c:pt idx="55">
                  <c:v>0.1442200311771</c:v>
                </c:pt>
                <c:pt idx="56">
                  <c:v>0.54675639286636</c:v>
                </c:pt>
                <c:pt idx="57">
                  <c:v>0.581285262598081</c:v>
                </c:pt>
                <c:pt idx="58">
                  <c:v>0.218048135249348</c:v>
                </c:pt>
                <c:pt idx="59">
                  <c:v>0.063267022511484</c:v>
                </c:pt>
                <c:pt idx="60">
                  <c:v>-0.0826731507432788</c:v>
                </c:pt>
                <c:pt idx="61">
                  <c:v>-0.0375139357624516</c:v>
                </c:pt>
                <c:pt idx="62">
                  <c:v>0.0510499852230608</c:v>
                </c:pt>
                <c:pt idx="63">
                  <c:v>0.118708562652141</c:v>
                </c:pt>
                <c:pt idx="64">
                  <c:v>0.0309461972098108</c:v>
                </c:pt>
                <c:pt idx="65">
                  <c:v>-0.276247851861095</c:v>
                </c:pt>
                <c:pt idx="66">
                  <c:v>-0.71542383916793</c:v>
                </c:pt>
                <c:pt idx="67">
                  <c:v>-0.926294930132871</c:v>
                </c:pt>
                <c:pt idx="68">
                  <c:v>-0.800867335494579</c:v>
                </c:pt>
                <c:pt idx="69">
                  <c:v>-0.605682428117482</c:v>
                </c:pt>
                <c:pt idx="70">
                  <c:v>-0.427344110759137</c:v>
                </c:pt>
                <c:pt idx="71">
                  <c:v>-0.369324568170105</c:v>
                </c:pt>
                <c:pt idx="72">
                  <c:v>-0.379305391512962</c:v>
                </c:pt>
                <c:pt idx="73">
                  <c:v>-0.117964534480987</c:v>
                </c:pt>
                <c:pt idx="74">
                  <c:v>0.142440699909118</c:v>
                </c:pt>
                <c:pt idx="75">
                  <c:v>0.12999685489287</c:v>
                </c:pt>
                <c:pt idx="76">
                  <c:v>0.0584975553396261</c:v>
                </c:pt>
                <c:pt idx="77">
                  <c:v>0.0703019410604684</c:v>
                </c:pt>
                <c:pt idx="78">
                  <c:v>0.0400249804445864</c:v>
                </c:pt>
                <c:pt idx="79">
                  <c:v>0.0602949547527588</c:v>
                </c:pt>
                <c:pt idx="80">
                  <c:v>0.22435071954126</c:v>
                </c:pt>
                <c:pt idx="81">
                  <c:v>0.45358517096207</c:v>
                </c:pt>
                <c:pt idx="82">
                  <c:v>0.660698790426098</c:v>
                </c:pt>
                <c:pt idx="83">
                  <c:v>0.804451107829803</c:v>
                </c:pt>
                <c:pt idx="84">
                  <c:v>0.808352578328445</c:v>
                </c:pt>
                <c:pt idx="85">
                  <c:v>0.881731518740766</c:v>
                </c:pt>
                <c:pt idx="86">
                  <c:v>0.962543964914579</c:v>
                </c:pt>
                <c:pt idx="87">
                  <c:v>0.787458628675807</c:v>
                </c:pt>
                <c:pt idx="88">
                  <c:v>0.527725664704433</c:v>
                </c:pt>
                <c:pt idx="89">
                  <c:v>-0.0392520773848754</c:v>
                </c:pt>
                <c:pt idx="90">
                  <c:v>-0.588765301051924</c:v>
                </c:pt>
                <c:pt idx="91">
                  <c:v>-0.95275358823653</c:v>
                </c:pt>
                <c:pt idx="92">
                  <c:v>-1.20281419072221</c:v>
                </c:pt>
                <c:pt idx="93">
                  <c:v>-1.03190714804361</c:v>
                </c:pt>
                <c:pt idx="94">
                  <c:v>-0.586181257700747</c:v>
                </c:pt>
                <c:pt idx="95">
                  <c:v>-0.174670839932152</c:v>
                </c:pt>
                <c:pt idx="96">
                  <c:v>0.30592238088539</c:v>
                </c:pt>
                <c:pt idx="97">
                  <c:v>0.890731775623038</c:v>
                </c:pt>
                <c:pt idx="98">
                  <c:v>0.99904741709224</c:v>
                </c:pt>
                <c:pt idx="99">
                  <c:v>0.722538333793138</c:v>
                </c:pt>
                <c:pt idx="100">
                  <c:v>0.275551079530543</c:v>
                </c:pt>
                <c:pt idx="101">
                  <c:v>-0.0607284190656008</c:v>
                </c:pt>
                <c:pt idx="102">
                  <c:v>-0.135406102354346</c:v>
                </c:pt>
                <c:pt idx="103">
                  <c:v>0.0259003998640057</c:v>
                </c:pt>
                <c:pt idx="104">
                  <c:v>0.287312707960786</c:v>
                </c:pt>
                <c:pt idx="105">
                  <c:v>0.444783368805605</c:v>
                </c:pt>
                <c:pt idx="106">
                  <c:v>0.362615723011964</c:v>
                </c:pt>
                <c:pt idx="107">
                  <c:v>0.276422315639989</c:v>
                </c:pt>
                <c:pt idx="108">
                  <c:v>0.296528460758477</c:v>
                </c:pt>
                <c:pt idx="109">
                  <c:v>0.418609740018291</c:v>
                </c:pt>
                <c:pt idx="110">
                  <c:v>0.450611993719085</c:v>
                </c:pt>
                <c:pt idx="111">
                  <c:v>0.114114962829626</c:v>
                </c:pt>
                <c:pt idx="112">
                  <c:v>-0.360370952981709</c:v>
                </c:pt>
                <c:pt idx="113">
                  <c:v>-0.681416326735625</c:v>
                </c:pt>
                <c:pt idx="114">
                  <c:v>-0.666973708614353</c:v>
                </c:pt>
                <c:pt idx="115">
                  <c:v>-0.63559795329248</c:v>
                </c:pt>
                <c:pt idx="116">
                  <c:v>-0.281489694909876</c:v>
                </c:pt>
                <c:pt idx="117">
                  <c:v>0.230385778490603</c:v>
                </c:pt>
                <c:pt idx="118">
                  <c:v>0.384593352281734</c:v>
                </c:pt>
                <c:pt idx="119">
                  <c:v>0.171616460806165</c:v>
                </c:pt>
                <c:pt idx="120">
                  <c:v>-0.384088132193184</c:v>
                </c:pt>
                <c:pt idx="121">
                  <c:v>-0.978054290333111</c:v>
                </c:pt>
                <c:pt idx="122">
                  <c:v>-1.11266605992087</c:v>
                </c:pt>
                <c:pt idx="123">
                  <c:v>-1.12195967300284</c:v>
                </c:pt>
                <c:pt idx="124">
                  <c:v>-1.20889040984579</c:v>
                </c:pt>
                <c:pt idx="125">
                  <c:v>-0.895262581590461</c:v>
                </c:pt>
                <c:pt idx="126">
                  <c:v>-0.308849411696976</c:v>
                </c:pt>
                <c:pt idx="127">
                  <c:v>0.532279234082631</c:v>
                </c:pt>
                <c:pt idx="128">
                  <c:v>1.69223389635878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팩터정보!$CN$3:$CN$131</c:f>
              <c:numCache>
                <c:formatCode>General</c:formatCode>
                <c:ptCount val="129"/>
                <c:pt idx="0">
                  <c:v>-0.56386297790531</c:v>
                </c:pt>
                <c:pt idx="1">
                  <c:v>-0.56386297790531</c:v>
                </c:pt>
                <c:pt idx="2">
                  <c:v>-0.56386297790531</c:v>
                </c:pt>
                <c:pt idx="3">
                  <c:v>-0.56386297790531</c:v>
                </c:pt>
                <c:pt idx="4">
                  <c:v>-0.56386297790531</c:v>
                </c:pt>
                <c:pt idx="5">
                  <c:v>-0.56386297790531</c:v>
                </c:pt>
                <c:pt idx="6">
                  <c:v>-0.56386297790531</c:v>
                </c:pt>
                <c:pt idx="7">
                  <c:v>-0.56386297790531</c:v>
                </c:pt>
                <c:pt idx="8">
                  <c:v>-0.56386297790531</c:v>
                </c:pt>
                <c:pt idx="9">
                  <c:v>-0.56386297790531</c:v>
                </c:pt>
                <c:pt idx="10">
                  <c:v>-0.56386297790531</c:v>
                </c:pt>
                <c:pt idx="11">
                  <c:v>-0.56386297790531</c:v>
                </c:pt>
                <c:pt idx="12">
                  <c:v>-0.56386297790531</c:v>
                </c:pt>
                <c:pt idx="13">
                  <c:v>-0.56386297790531</c:v>
                </c:pt>
                <c:pt idx="14">
                  <c:v>-0.56386297790531</c:v>
                </c:pt>
                <c:pt idx="15">
                  <c:v>-0.56386297790531</c:v>
                </c:pt>
                <c:pt idx="16">
                  <c:v>-0.56386297790531</c:v>
                </c:pt>
                <c:pt idx="17">
                  <c:v>-0.56386297790531</c:v>
                </c:pt>
                <c:pt idx="18">
                  <c:v>-0.56386297790531</c:v>
                </c:pt>
                <c:pt idx="19">
                  <c:v>-0.56386297790531</c:v>
                </c:pt>
                <c:pt idx="20">
                  <c:v>-0.56386297790531</c:v>
                </c:pt>
                <c:pt idx="21">
                  <c:v>-0.56386297790531</c:v>
                </c:pt>
                <c:pt idx="22">
                  <c:v>-0.56386297790531</c:v>
                </c:pt>
                <c:pt idx="23">
                  <c:v>-0.56386297790531</c:v>
                </c:pt>
                <c:pt idx="24">
                  <c:v>-0.56386297790531</c:v>
                </c:pt>
                <c:pt idx="25">
                  <c:v>-0.56386297790531</c:v>
                </c:pt>
                <c:pt idx="26">
                  <c:v>-0.56386297790531</c:v>
                </c:pt>
                <c:pt idx="27">
                  <c:v>-0.56386297790531</c:v>
                </c:pt>
                <c:pt idx="28">
                  <c:v>-0.56386297790531</c:v>
                </c:pt>
                <c:pt idx="29">
                  <c:v>-0.56386297790531</c:v>
                </c:pt>
                <c:pt idx="30">
                  <c:v>-0.56386297790531</c:v>
                </c:pt>
                <c:pt idx="31">
                  <c:v>-0.56386297790531</c:v>
                </c:pt>
                <c:pt idx="32">
                  <c:v>-0.56386297790531</c:v>
                </c:pt>
                <c:pt idx="33">
                  <c:v>-0.56386297790531</c:v>
                </c:pt>
                <c:pt idx="34">
                  <c:v>-0.56386297790531</c:v>
                </c:pt>
                <c:pt idx="35">
                  <c:v>-0.56386297790531</c:v>
                </c:pt>
                <c:pt idx="36">
                  <c:v>-0.56386297790531</c:v>
                </c:pt>
                <c:pt idx="37">
                  <c:v>-0.56386297790531</c:v>
                </c:pt>
                <c:pt idx="38">
                  <c:v>-0.56386297790531</c:v>
                </c:pt>
                <c:pt idx="39">
                  <c:v>-0.56386297790531</c:v>
                </c:pt>
                <c:pt idx="40">
                  <c:v>-0.56386297790531</c:v>
                </c:pt>
                <c:pt idx="41">
                  <c:v>-0.56386297790531</c:v>
                </c:pt>
                <c:pt idx="42">
                  <c:v>-0.56386297790531</c:v>
                </c:pt>
                <c:pt idx="43">
                  <c:v>-0.56386297790531</c:v>
                </c:pt>
                <c:pt idx="44">
                  <c:v>-0.56386297790531</c:v>
                </c:pt>
                <c:pt idx="45">
                  <c:v>-0.56386297790531</c:v>
                </c:pt>
                <c:pt idx="46">
                  <c:v>-0.56386297790531</c:v>
                </c:pt>
                <c:pt idx="47">
                  <c:v>-0.56386297790531</c:v>
                </c:pt>
                <c:pt idx="48">
                  <c:v>-0.56386297790531</c:v>
                </c:pt>
                <c:pt idx="49">
                  <c:v>-0.56386297790531</c:v>
                </c:pt>
                <c:pt idx="50">
                  <c:v>-0.56386297790531</c:v>
                </c:pt>
                <c:pt idx="51">
                  <c:v>-0.56386297790531</c:v>
                </c:pt>
                <c:pt idx="52">
                  <c:v>-0.56386297790531</c:v>
                </c:pt>
                <c:pt idx="53">
                  <c:v>-0.56386297790531</c:v>
                </c:pt>
                <c:pt idx="54">
                  <c:v>-0.56386297790531</c:v>
                </c:pt>
                <c:pt idx="55">
                  <c:v>-0.56386297790531</c:v>
                </c:pt>
                <c:pt idx="56">
                  <c:v>-0.56386297790531</c:v>
                </c:pt>
                <c:pt idx="57">
                  <c:v>-0.56386297790531</c:v>
                </c:pt>
                <c:pt idx="58">
                  <c:v>-0.56386297790531</c:v>
                </c:pt>
                <c:pt idx="59">
                  <c:v>-0.56386297790531</c:v>
                </c:pt>
                <c:pt idx="60">
                  <c:v>-0.56386297790531</c:v>
                </c:pt>
                <c:pt idx="61">
                  <c:v>-0.56386297790531</c:v>
                </c:pt>
                <c:pt idx="62">
                  <c:v>-0.56386297790531</c:v>
                </c:pt>
                <c:pt idx="63">
                  <c:v>-0.56386297790531</c:v>
                </c:pt>
                <c:pt idx="64">
                  <c:v>-0.56386297790531</c:v>
                </c:pt>
                <c:pt idx="65">
                  <c:v>-0.56386297790531</c:v>
                </c:pt>
                <c:pt idx="66">
                  <c:v>-0.56386297790531</c:v>
                </c:pt>
                <c:pt idx="67">
                  <c:v>-0.56386297790531</c:v>
                </c:pt>
                <c:pt idx="68">
                  <c:v>-0.56386297790531</c:v>
                </c:pt>
                <c:pt idx="69">
                  <c:v>-0.56386297790531</c:v>
                </c:pt>
                <c:pt idx="70">
                  <c:v>-0.56386297790531</c:v>
                </c:pt>
                <c:pt idx="71">
                  <c:v>-0.56386297790531</c:v>
                </c:pt>
                <c:pt idx="72">
                  <c:v>-0.56386297790531</c:v>
                </c:pt>
                <c:pt idx="73">
                  <c:v>-0.56386297790531</c:v>
                </c:pt>
                <c:pt idx="74">
                  <c:v>-0.56386297790531</c:v>
                </c:pt>
                <c:pt idx="75">
                  <c:v>-0.56386297790531</c:v>
                </c:pt>
                <c:pt idx="76">
                  <c:v>-0.56386297790531</c:v>
                </c:pt>
                <c:pt idx="77">
                  <c:v>-0.56386297790531</c:v>
                </c:pt>
                <c:pt idx="78">
                  <c:v>-0.56386297790531</c:v>
                </c:pt>
                <c:pt idx="79">
                  <c:v>-0.56386297790531</c:v>
                </c:pt>
                <c:pt idx="80">
                  <c:v>-0.56386297790531</c:v>
                </c:pt>
                <c:pt idx="81">
                  <c:v>-0.56386297790531</c:v>
                </c:pt>
                <c:pt idx="82">
                  <c:v>-0.56386297790531</c:v>
                </c:pt>
                <c:pt idx="83">
                  <c:v>-0.56386297790531</c:v>
                </c:pt>
                <c:pt idx="84">
                  <c:v>-0.56386297790531</c:v>
                </c:pt>
                <c:pt idx="85">
                  <c:v>-0.56386297790531</c:v>
                </c:pt>
                <c:pt idx="86">
                  <c:v>-0.56386297790531</c:v>
                </c:pt>
                <c:pt idx="87">
                  <c:v>-0.56386297790531</c:v>
                </c:pt>
                <c:pt idx="88">
                  <c:v>-0.56386297790531</c:v>
                </c:pt>
                <c:pt idx="89">
                  <c:v>-0.56386297790531</c:v>
                </c:pt>
                <c:pt idx="90">
                  <c:v>-0.56386297790531</c:v>
                </c:pt>
                <c:pt idx="91">
                  <c:v>-0.56386297790531</c:v>
                </c:pt>
                <c:pt idx="92">
                  <c:v>-0.56386297790531</c:v>
                </c:pt>
                <c:pt idx="93">
                  <c:v>-0.56386297790531</c:v>
                </c:pt>
                <c:pt idx="94">
                  <c:v>-0.56386297790531</c:v>
                </c:pt>
                <c:pt idx="95">
                  <c:v>-0.56386297790531</c:v>
                </c:pt>
                <c:pt idx="96">
                  <c:v>-0.56386297790531</c:v>
                </c:pt>
                <c:pt idx="97">
                  <c:v>-0.56386297790531</c:v>
                </c:pt>
                <c:pt idx="98">
                  <c:v>-0.56386297790531</c:v>
                </c:pt>
                <c:pt idx="99">
                  <c:v>-0.56386297790531</c:v>
                </c:pt>
                <c:pt idx="100">
                  <c:v>-0.56386297790531</c:v>
                </c:pt>
                <c:pt idx="101">
                  <c:v>-0.56386297790531</c:v>
                </c:pt>
                <c:pt idx="102">
                  <c:v>-0.56386297790531</c:v>
                </c:pt>
                <c:pt idx="103">
                  <c:v>-0.56386297790531</c:v>
                </c:pt>
                <c:pt idx="104">
                  <c:v>-0.56386297790531</c:v>
                </c:pt>
                <c:pt idx="105">
                  <c:v>-0.56386297790531</c:v>
                </c:pt>
                <c:pt idx="106">
                  <c:v>-0.56386297790531</c:v>
                </c:pt>
                <c:pt idx="107">
                  <c:v>-0.56386297790531</c:v>
                </c:pt>
                <c:pt idx="108">
                  <c:v>-0.56386297790531</c:v>
                </c:pt>
                <c:pt idx="109">
                  <c:v>-0.56386297790531</c:v>
                </c:pt>
                <c:pt idx="110">
                  <c:v>-0.56386297790531</c:v>
                </c:pt>
                <c:pt idx="111">
                  <c:v>-0.56386297790531</c:v>
                </c:pt>
                <c:pt idx="112">
                  <c:v>-0.56386297790531</c:v>
                </c:pt>
                <c:pt idx="113">
                  <c:v>-0.56386297790531</c:v>
                </c:pt>
                <c:pt idx="114">
                  <c:v>-0.56386297790531</c:v>
                </c:pt>
                <c:pt idx="115">
                  <c:v>-0.56386297790531</c:v>
                </c:pt>
                <c:pt idx="116">
                  <c:v>-0.56386297790531</c:v>
                </c:pt>
                <c:pt idx="117">
                  <c:v>-0.56386297790531</c:v>
                </c:pt>
                <c:pt idx="118">
                  <c:v>-0.56386297790531</c:v>
                </c:pt>
                <c:pt idx="119">
                  <c:v>-0.56386297790531</c:v>
                </c:pt>
                <c:pt idx="120">
                  <c:v>-0.56386297790531</c:v>
                </c:pt>
                <c:pt idx="121">
                  <c:v>-0.56386297790531</c:v>
                </c:pt>
                <c:pt idx="122">
                  <c:v>-0.56386297790531</c:v>
                </c:pt>
                <c:pt idx="123">
                  <c:v>-0.56386297790531</c:v>
                </c:pt>
                <c:pt idx="124">
                  <c:v>-0.56386297790531</c:v>
                </c:pt>
                <c:pt idx="125">
                  <c:v>-0.56386297790531</c:v>
                </c:pt>
                <c:pt idx="126">
                  <c:v>-0.56386297790531</c:v>
                </c:pt>
                <c:pt idx="127">
                  <c:v>-0.56386297790531</c:v>
                </c:pt>
                <c:pt idx="128">
                  <c:v>-0.56386297790531</c:v>
                </c:pt>
              </c:numCache>
            </c:numRef>
          </c:val>
        </c:ser>
        <c:marker val="1"/>
        <c:axId val="51440001"/>
        <c:axId val="514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440003"/>
        <c:axId val="51440004"/>
      </c:lineChart>
      <c:catAx>
        <c:axId val="51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FAC19</a:t>
                </a:r>
              </a:p>
            </c:rich>
          </c:tx>
          <c:layout/>
        </c:title>
        <c:tickLblPos val="nextTo"/>
        <c:crossAx val="51440002"/>
        <c:crosses val="autoZero"/>
        <c:auto val="1"/>
        <c:lblAlgn val="ctr"/>
        <c:lblOffset val="100"/>
      </c:catAx>
      <c:valAx>
        <c:axId val="51440002"/>
        <c:scaling>
          <c:orientation val="minMax"/>
        </c:scaling>
        <c:axPos val="l"/>
        <c:majorGridlines/>
        <c:numFmt formatCode="General" sourceLinked="1"/>
        <c:tickLblPos val="nextTo"/>
        <c:crossAx val="51440001"/>
        <c:crosses val="autoZero"/>
        <c:crossBetween val="between"/>
      </c:valAx>
      <c:valAx>
        <c:axId val="51440004"/>
        <c:scaling>
          <c:orientation val="minMax"/>
        </c:scaling>
        <c:axPos val="r"/>
        <c:numFmt formatCode="General" sourceLinked="1"/>
        <c:tickLblPos val="nextTo"/>
        <c:crossAx val="51440003"/>
        <c:crosses val="max"/>
        <c:crossBetween val="between"/>
      </c:valAx>
      <c:catAx>
        <c:axId val="51440003"/>
        <c:scaling>
          <c:orientation val="minMax"/>
        </c:scaling>
        <c:delete val="1"/>
        <c:axPos val="b"/>
        <c:tickLblPos val="none"/>
        <c:crossAx val="514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FAC20 NTS:0.59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FAC20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팩터정보!$AD$3:$AD$131</c:f>
              <c:numCache>
                <c:formatCode>General</c:formatCode>
                <c:ptCount val="129"/>
                <c:pt idx="0">
                  <c:v>1.13705771790987</c:v>
                </c:pt>
                <c:pt idx="1">
                  <c:v>0.356247551339215</c:v>
                </c:pt>
                <c:pt idx="2">
                  <c:v>-0.299652476202184</c:v>
                </c:pt>
                <c:pt idx="3">
                  <c:v>-0.5904739387069</c:v>
                </c:pt>
                <c:pt idx="4">
                  <c:v>-0.682897854658283</c:v>
                </c:pt>
                <c:pt idx="5">
                  <c:v>-0.636003695083584</c:v>
                </c:pt>
                <c:pt idx="6">
                  <c:v>-0.396935921004475</c:v>
                </c:pt>
                <c:pt idx="7">
                  <c:v>-0.0118028780564777</c:v>
                </c:pt>
                <c:pt idx="8">
                  <c:v>0.475549934595568</c:v>
                </c:pt>
                <c:pt idx="9">
                  <c:v>0.662856293185785</c:v>
                </c:pt>
                <c:pt idx="10">
                  <c:v>0.499885995906877</c:v>
                </c:pt>
                <c:pt idx="11">
                  <c:v>0.210169333693571</c:v>
                </c:pt>
                <c:pt idx="12">
                  <c:v>-6.56417523762316e-05</c:v>
                </c:pt>
                <c:pt idx="13">
                  <c:v>-0.176622135943054</c:v>
                </c:pt>
                <c:pt idx="14">
                  <c:v>-0.457903366706856</c:v>
                </c:pt>
                <c:pt idx="15">
                  <c:v>-0.647335803111087</c:v>
                </c:pt>
                <c:pt idx="16">
                  <c:v>-0.515210268125402</c:v>
                </c:pt>
                <c:pt idx="17">
                  <c:v>-0.136545649213191</c:v>
                </c:pt>
                <c:pt idx="18">
                  <c:v>0.261404164346018</c:v>
                </c:pt>
                <c:pt idx="19">
                  <c:v>0.532292179720424</c:v>
                </c:pt>
                <c:pt idx="20">
                  <c:v>0.22530733777233</c:v>
                </c:pt>
                <c:pt idx="21">
                  <c:v>-0.448257519504448</c:v>
                </c:pt>
                <c:pt idx="22">
                  <c:v>-1.00307108302676</c:v>
                </c:pt>
                <c:pt idx="23">
                  <c:v>-1.34489561296593</c:v>
                </c:pt>
                <c:pt idx="24">
                  <c:v>-1.51515846701359</c:v>
                </c:pt>
                <c:pt idx="25">
                  <c:v>-1.23797748383251</c:v>
                </c:pt>
                <c:pt idx="26">
                  <c:v>-0.448174747260955</c:v>
                </c:pt>
                <c:pt idx="27">
                  <c:v>0.397313998828546</c:v>
                </c:pt>
                <c:pt idx="28">
                  <c:v>0.968583528388066</c:v>
                </c:pt>
                <c:pt idx="29">
                  <c:v>1.0790158867168</c:v>
                </c:pt>
                <c:pt idx="30">
                  <c:v>0.802767733759237</c:v>
                </c:pt>
                <c:pt idx="31">
                  <c:v>0.532243208443514</c:v>
                </c:pt>
                <c:pt idx="32">
                  <c:v>0.352809626966518</c:v>
                </c:pt>
                <c:pt idx="33">
                  <c:v>0.433670540946447</c:v>
                </c:pt>
                <c:pt idx="34">
                  <c:v>0.697004694577819</c:v>
                </c:pt>
                <c:pt idx="35">
                  <c:v>0.569684835289262</c:v>
                </c:pt>
                <c:pt idx="36">
                  <c:v>0.345518072999296</c:v>
                </c:pt>
                <c:pt idx="37">
                  <c:v>0.277971080740406</c:v>
                </c:pt>
                <c:pt idx="38">
                  <c:v>0.128066352829572</c:v>
                </c:pt>
                <c:pt idx="39">
                  <c:v>0.0415204156508193</c:v>
                </c:pt>
                <c:pt idx="40">
                  <c:v>0.0408760526489437</c:v>
                </c:pt>
                <c:pt idx="41">
                  <c:v>-0.0567959686517726</c:v>
                </c:pt>
                <c:pt idx="42">
                  <c:v>-0.284413110896274</c:v>
                </c:pt>
                <c:pt idx="43">
                  <c:v>-0.38495295719882</c:v>
                </c:pt>
                <c:pt idx="44">
                  <c:v>-0.457925694997474</c:v>
                </c:pt>
                <c:pt idx="45">
                  <c:v>-0.544652603696218</c:v>
                </c:pt>
                <c:pt idx="46">
                  <c:v>-0.715351666610824</c:v>
                </c:pt>
                <c:pt idx="47">
                  <c:v>-0.950901840410837</c:v>
                </c:pt>
                <c:pt idx="48">
                  <c:v>-0.797752736532926</c:v>
                </c:pt>
                <c:pt idx="49">
                  <c:v>-0.204375336099734</c:v>
                </c:pt>
                <c:pt idx="50">
                  <c:v>0.346236324122866</c:v>
                </c:pt>
                <c:pt idx="51">
                  <c:v>0.503208529926667</c:v>
                </c:pt>
                <c:pt idx="52">
                  <c:v>0.290244173885971</c:v>
                </c:pt>
                <c:pt idx="53">
                  <c:v>-0.059445637067866</c:v>
                </c:pt>
                <c:pt idx="54">
                  <c:v>-0.231686174406291</c:v>
                </c:pt>
                <c:pt idx="55">
                  <c:v>-0.125609450846127</c:v>
                </c:pt>
                <c:pt idx="56">
                  <c:v>0.101694320485923</c:v>
                </c:pt>
                <c:pt idx="57">
                  <c:v>0.286591488487791</c:v>
                </c:pt>
                <c:pt idx="58">
                  <c:v>0.403792436701306</c:v>
                </c:pt>
                <c:pt idx="59">
                  <c:v>0.518093870154837</c:v>
                </c:pt>
                <c:pt idx="60">
                  <c:v>0.448637745968996</c:v>
                </c:pt>
                <c:pt idx="61">
                  <c:v>0.283398901592887</c:v>
                </c:pt>
                <c:pt idx="62">
                  <c:v>-0.0503652361888557</c:v>
                </c:pt>
                <c:pt idx="63">
                  <c:v>-0.374719364292168</c:v>
                </c:pt>
                <c:pt idx="64">
                  <c:v>-0.580540081692203</c:v>
                </c:pt>
                <c:pt idx="65">
                  <c:v>-0.599646820153107</c:v>
                </c:pt>
                <c:pt idx="66">
                  <c:v>-0.491105053387349</c:v>
                </c:pt>
                <c:pt idx="67">
                  <c:v>-0.262311974197243</c:v>
                </c:pt>
                <c:pt idx="68">
                  <c:v>-0.0268346942790477</c:v>
                </c:pt>
                <c:pt idx="69">
                  <c:v>0.0848065840358701</c:v>
                </c:pt>
                <c:pt idx="70">
                  <c:v>0.23581127551325</c:v>
                </c:pt>
                <c:pt idx="71">
                  <c:v>0.138225037122702</c:v>
                </c:pt>
                <c:pt idx="72">
                  <c:v>-0.10282280162352</c:v>
                </c:pt>
                <c:pt idx="73">
                  <c:v>-0.0872624233021142</c:v>
                </c:pt>
                <c:pt idx="74">
                  <c:v>-0.0233114467498655</c:v>
                </c:pt>
                <c:pt idx="75">
                  <c:v>0.117851540419334</c:v>
                </c:pt>
                <c:pt idx="76">
                  <c:v>0.131882073350299</c:v>
                </c:pt>
                <c:pt idx="77">
                  <c:v>0.049866936337223</c:v>
                </c:pt>
                <c:pt idx="78">
                  <c:v>-0.0641695865838094</c:v>
                </c:pt>
                <c:pt idx="79">
                  <c:v>-0.0249085060326606</c:v>
                </c:pt>
                <c:pt idx="80">
                  <c:v>0.124991329788485</c:v>
                </c:pt>
                <c:pt idx="81">
                  <c:v>0.35853893336212</c:v>
                </c:pt>
                <c:pt idx="82">
                  <c:v>0.585437392625006</c:v>
                </c:pt>
                <c:pt idx="83">
                  <c:v>0.832532918007395</c:v>
                </c:pt>
                <c:pt idx="84">
                  <c:v>1.07013305945645</c:v>
                </c:pt>
                <c:pt idx="85">
                  <c:v>1.18748634943687</c:v>
                </c:pt>
                <c:pt idx="86">
                  <c:v>1.0087870026489</c:v>
                </c:pt>
                <c:pt idx="87">
                  <c:v>0.638551681983613</c:v>
                </c:pt>
                <c:pt idx="88">
                  <c:v>0.188721467910292</c:v>
                </c:pt>
                <c:pt idx="89">
                  <c:v>0.0438595444385536</c:v>
                </c:pt>
                <c:pt idx="90">
                  <c:v>0.186745545224806</c:v>
                </c:pt>
                <c:pt idx="91">
                  <c:v>0.298067673433483</c:v>
                </c:pt>
                <c:pt idx="92">
                  <c:v>0.372946381333433</c:v>
                </c:pt>
                <c:pt idx="93">
                  <c:v>0.327511909004744</c:v>
                </c:pt>
                <c:pt idx="94">
                  <c:v>0.147146353836801</c:v>
                </c:pt>
                <c:pt idx="95">
                  <c:v>-0.218583793169074</c:v>
                </c:pt>
                <c:pt idx="96">
                  <c:v>-0.604898985211017</c:v>
                </c:pt>
                <c:pt idx="97">
                  <c:v>-0.803233905504681</c:v>
                </c:pt>
                <c:pt idx="98">
                  <c:v>-1.11623508922645</c:v>
                </c:pt>
                <c:pt idx="99">
                  <c:v>-1.27378074123569</c:v>
                </c:pt>
                <c:pt idx="100">
                  <c:v>-1.00037519566728</c:v>
                </c:pt>
                <c:pt idx="101">
                  <c:v>-0.631098303634198</c:v>
                </c:pt>
                <c:pt idx="102">
                  <c:v>-0.331009132769556</c:v>
                </c:pt>
                <c:pt idx="103">
                  <c:v>-0.00547104251323009</c:v>
                </c:pt>
                <c:pt idx="104">
                  <c:v>0.251188229958515</c:v>
                </c:pt>
                <c:pt idx="105">
                  <c:v>0.433232495540067</c:v>
                </c:pt>
                <c:pt idx="106">
                  <c:v>0.613312017806553</c:v>
                </c:pt>
                <c:pt idx="107">
                  <c:v>0.487385724140303</c:v>
                </c:pt>
                <c:pt idx="108">
                  <c:v>0.182148228368033</c:v>
                </c:pt>
                <c:pt idx="109">
                  <c:v>-0.223513872945395</c:v>
                </c:pt>
                <c:pt idx="110">
                  <c:v>-0.500136098967476</c:v>
                </c:pt>
                <c:pt idx="111">
                  <c:v>-0.471325206820442</c:v>
                </c:pt>
                <c:pt idx="112">
                  <c:v>-0.250812661566026</c:v>
                </c:pt>
                <c:pt idx="113">
                  <c:v>-0.170313334959036</c:v>
                </c:pt>
                <c:pt idx="114">
                  <c:v>-0.161269195157756</c:v>
                </c:pt>
                <c:pt idx="115">
                  <c:v>-0.019277661533431</c:v>
                </c:pt>
                <c:pt idx="116">
                  <c:v>0.0905586819246849</c:v>
                </c:pt>
                <c:pt idx="117">
                  <c:v>0.0489026205904238</c:v>
                </c:pt>
                <c:pt idx="118">
                  <c:v>-0.108109446089428</c:v>
                </c:pt>
                <c:pt idx="119">
                  <c:v>-0.281844329216831</c:v>
                </c:pt>
                <c:pt idx="120">
                  <c:v>-0.111039672588279</c:v>
                </c:pt>
                <c:pt idx="121">
                  <c:v>0.207975183626595</c:v>
                </c:pt>
                <c:pt idx="122">
                  <c:v>0.503311726936399</c:v>
                </c:pt>
                <c:pt idx="123">
                  <c:v>0.491060754803292</c:v>
                </c:pt>
                <c:pt idx="124">
                  <c:v>0.35521095253733</c:v>
                </c:pt>
                <c:pt idx="125">
                  <c:v>0.221575931287476</c:v>
                </c:pt>
                <c:pt idx="126">
                  <c:v>0.148112851677696</c:v>
                </c:pt>
                <c:pt idx="127">
                  <c:v>0.0193607248002628</c:v>
                </c:pt>
                <c:pt idx="128">
                  <c:v>-0.0597780650089723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팩터정보!$CO$3:$CO$131</c:f>
              <c:numCache>
                <c:formatCode>General</c:formatCode>
                <c:ptCount val="129"/>
                <c:pt idx="0">
                  <c:v>-0.452115858385411</c:v>
                </c:pt>
                <c:pt idx="1">
                  <c:v>-0.452115858385411</c:v>
                </c:pt>
                <c:pt idx="2">
                  <c:v>-0.452115858385411</c:v>
                </c:pt>
                <c:pt idx="3">
                  <c:v>-0.452115858385411</c:v>
                </c:pt>
                <c:pt idx="4">
                  <c:v>-0.452115858385411</c:v>
                </c:pt>
                <c:pt idx="5">
                  <c:v>-0.452115858385411</c:v>
                </c:pt>
                <c:pt idx="6">
                  <c:v>-0.452115858385411</c:v>
                </c:pt>
                <c:pt idx="7">
                  <c:v>-0.452115858385411</c:v>
                </c:pt>
                <c:pt idx="8">
                  <c:v>-0.452115858385411</c:v>
                </c:pt>
                <c:pt idx="9">
                  <c:v>-0.452115858385411</c:v>
                </c:pt>
                <c:pt idx="10">
                  <c:v>-0.452115858385411</c:v>
                </c:pt>
                <c:pt idx="11">
                  <c:v>-0.452115858385411</c:v>
                </c:pt>
                <c:pt idx="12">
                  <c:v>-0.452115858385411</c:v>
                </c:pt>
                <c:pt idx="13">
                  <c:v>-0.452115858385411</c:v>
                </c:pt>
                <c:pt idx="14">
                  <c:v>-0.452115858385411</c:v>
                </c:pt>
                <c:pt idx="15">
                  <c:v>-0.452115858385411</c:v>
                </c:pt>
                <c:pt idx="16">
                  <c:v>-0.452115858385411</c:v>
                </c:pt>
                <c:pt idx="17">
                  <c:v>-0.452115858385411</c:v>
                </c:pt>
                <c:pt idx="18">
                  <c:v>-0.452115858385411</c:v>
                </c:pt>
                <c:pt idx="19">
                  <c:v>-0.452115858385411</c:v>
                </c:pt>
                <c:pt idx="20">
                  <c:v>-0.452115858385411</c:v>
                </c:pt>
                <c:pt idx="21">
                  <c:v>-0.452115858385411</c:v>
                </c:pt>
                <c:pt idx="22">
                  <c:v>-0.452115858385411</c:v>
                </c:pt>
                <c:pt idx="23">
                  <c:v>-0.452115858385411</c:v>
                </c:pt>
                <c:pt idx="24">
                  <c:v>-0.452115858385411</c:v>
                </c:pt>
                <c:pt idx="25">
                  <c:v>-0.452115858385411</c:v>
                </c:pt>
                <c:pt idx="26">
                  <c:v>-0.452115858385411</c:v>
                </c:pt>
                <c:pt idx="27">
                  <c:v>-0.452115858385411</c:v>
                </c:pt>
                <c:pt idx="28">
                  <c:v>-0.452115858385411</c:v>
                </c:pt>
                <c:pt idx="29">
                  <c:v>-0.452115858385411</c:v>
                </c:pt>
                <c:pt idx="30">
                  <c:v>-0.452115858385411</c:v>
                </c:pt>
                <c:pt idx="31">
                  <c:v>-0.452115858385411</c:v>
                </c:pt>
                <c:pt idx="32">
                  <c:v>-0.452115858385411</c:v>
                </c:pt>
                <c:pt idx="33">
                  <c:v>-0.452115858385411</c:v>
                </c:pt>
                <c:pt idx="34">
                  <c:v>-0.452115858385411</c:v>
                </c:pt>
                <c:pt idx="35">
                  <c:v>-0.452115858385411</c:v>
                </c:pt>
                <c:pt idx="36">
                  <c:v>-0.452115858385411</c:v>
                </c:pt>
                <c:pt idx="37">
                  <c:v>-0.452115858385411</c:v>
                </c:pt>
                <c:pt idx="38">
                  <c:v>-0.452115858385411</c:v>
                </c:pt>
                <c:pt idx="39">
                  <c:v>-0.452115858385411</c:v>
                </c:pt>
                <c:pt idx="40">
                  <c:v>-0.452115858385411</c:v>
                </c:pt>
                <c:pt idx="41">
                  <c:v>-0.452115858385411</c:v>
                </c:pt>
                <c:pt idx="42">
                  <c:v>-0.452115858385411</c:v>
                </c:pt>
                <c:pt idx="43">
                  <c:v>-0.452115858385411</c:v>
                </c:pt>
                <c:pt idx="44">
                  <c:v>-0.452115858385411</c:v>
                </c:pt>
                <c:pt idx="45">
                  <c:v>-0.452115858385411</c:v>
                </c:pt>
                <c:pt idx="46">
                  <c:v>-0.452115858385411</c:v>
                </c:pt>
                <c:pt idx="47">
                  <c:v>-0.452115858385411</c:v>
                </c:pt>
                <c:pt idx="48">
                  <c:v>-0.452115858385411</c:v>
                </c:pt>
                <c:pt idx="49">
                  <c:v>-0.452115858385411</c:v>
                </c:pt>
                <c:pt idx="50">
                  <c:v>-0.452115858385411</c:v>
                </c:pt>
                <c:pt idx="51">
                  <c:v>-0.452115858385411</c:v>
                </c:pt>
                <c:pt idx="52">
                  <c:v>-0.452115858385411</c:v>
                </c:pt>
                <c:pt idx="53">
                  <c:v>-0.452115858385411</c:v>
                </c:pt>
                <c:pt idx="54">
                  <c:v>-0.452115858385411</c:v>
                </c:pt>
                <c:pt idx="55">
                  <c:v>-0.452115858385411</c:v>
                </c:pt>
                <c:pt idx="56">
                  <c:v>-0.452115858385411</c:v>
                </c:pt>
                <c:pt idx="57">
                  <c:v>-0.452115858385411</c:v>
                </c:pt>
                <c:pt idx="58">
                  <c:v>-0.452115858385411</c:v>
                </c:pt>
                <c:pt idx="59">
                  <c:v>-0.452115858385411</c:v>
                </c:pt>
                <c:pt idx="60">
                  <c:v>-0.452115858385411</c:v>
                </c:pt>
                <c:pt idx="61">
                  <c:v>-0.452115858385411</c:v>
                </c:pt>
                <c:pt idx="62">
                  <c:v>-0.452115858385411</c:v>
                </c:pt>
                <c:pt idx="63">
                  <c:v>-0.452115858385411</c:v>
                </c:pt>
                <c:pt idx="64">
                  <c:v>-0.452115858385411</c:v>
                </c:pt>
                <c:pt idx="65">
                  <c:v>-0.452115858385411</c:v>
                </c:pt>
                <c:pt idx="66">
                  <c:v>-0.452115858385411</c:v>
                </c:pt>
                <c:pt idx="67">
                  <c:v>-0.452115858385411</c:v>
                </c:pt>
                <c:pt idx="68">
                  <c:v>-0.452115858385411</c:v>
                </c:pt>
                <c:pt idx="69">
                  <c:v>-0.452115858385411</c:v>
                </c:pt>
                <c:pt idx="70">
                  <c:v>-0.452115858385411</c:v>
                </c:pt>
                <c:pt idx="71">
                  <c:v>-0.452115858385411</c:v>
                </c:pt>
                <c:pt idx="72">
                  <c:v>-0.452115858385411</c:v>
                </c:pt>
                <c:pt idx="73">
                  <c:v>-0.452115858385411</c:v>
                </c:pt>
                <c:pt idx="74">
                  <c:v>-0.452115858385411</c:v>
                </c:pt>
                <c:pt idx="75">
                  <c:v>-0.452115858385411</c:v>
                </c:pt>
                <c:pt idx="76">
                  <c:v>-0.452115858385411</c:v>
                </c:pt>
                <c:pt idx="77">
                  <c:v>-0.452115858385411</c:v>
                </c:pt>
                <c:pt idx="78">
                  <c:v>-0.452115858385411</c:v>
                </c:pt>
                <c:pt idx="79">
                  <c:v>-0.452115858385411</c:v>
                </c:pt>
                <c:pt idx="80">
                  <c:v>-0.452115858385411</c:v>
                </c:pt>
                <c:pt idx="81">
                  <c:v>-0.452115858385411</c:v>
                </c:pt>
                <c:pt idx="82">
                  <c:v>-0.452115858385411</c:v>
                </c:pt>
                <c:pt idx="83">
                  <c:v>-0.452115858385411</c:v>
                </c:pt>
                <c:pt idx="84">
                  <c:v>-0.452115858385411</c:v>
                </c:pt>
                <c:pt idx="85">
                  <c:v>-0.452115858385411</c:v>
                </c:pt>
                <c:pt idx="86">
                  <c:v>-0.452115858385411</c:v>
                </c:pt>
                <c:pt idx="87">
                  <c:v>-0.452115858385411</c:v>
                </c:pt>
                <c:pt idx="88">
                  <c:v>-0.452115858385411</c:v>
                </c:pt>
                <c:pt idx="89">
                  <c:v>-0.452115858385411</c:v>
                </c:pt>
                <c:pt idx="90">
                  <c:v>-0.452115858385411</c:v>
                </c:pt>
                <c:pt idx="91">
                  <c:v>-0.452115858385411</c:v>
                </c:pt>
                <c:pt idx="92">
                  <c:v>-0.452115858385411</c:v>
                </c:pt>
                <c:pt idx="93">
                  <c:v>-0.452115858385411</c:v>
                </c:pt>
                <c:pt idx="94">
                  <c:v>-0.452115858385411</c:v>
                </c:pt>
                <c:pt idx="95">
                  <c:v>-0.452115858385411</c:v>
                </c:pt>
                <c:pt idx="96">
                  <c:v>-0.452115858385411</c:v>
                </c:pt>
                <c:pt idx="97">
                  <c:v>-0.452115858385411</c:v>
                </c:pt>
                <c:pt idx="98">
                  <c:v>-0.452115858385411</c:v>
                </c:pt>
                <c:pt idx="99">
                  <c:v>-0.452115858385411</c:v>
                </c:pt>
                <c:pt idx="100">
                  <c:v>-0.452115858385411</c:v>
                </c:pt>
                <c:pt idx="101">
                  <c:v>-0.452115858385411</c:v>
                </c:pt>
                <c:pt idx="102">
                  <c:v>-0.452115858385411</c:v>
                </c:pt>
                <c:pt idx="103">
                  <c:v>-0.452115858385411</c:v>
                </c:pt>
                <c:pt idx="104">
                  <c:v>-0.452115858385411</c:v>
                </c:pt>
                <c:pt idx="105">
                  <c:v>-0.452115858385411</c:v>
                </c:pt>
                <c:pt idx="106">
                  <c:v>-0.452115858385411</c:v>
                </c:pt>
                <c:pt idx="107">
                  <c:v>-0.452115858385411</c:v>
                </c:pt>
                <c:pt idx="108">
                  <c:v>-0.452115858385411</c:v>
                </c:pt>
                <c:pt idx="109">
                  <c:v>-0.452115858385411</c:v>
                </c:pt>
                <c:pt idx="110">
                  <c:v>-0.452115858385411</c:v>
                </c:pt>
                <c:pt idx="111">
                  <c:v>-0.452115858385411</c:v>
                </c:pt>
                <c:pt idx="112">
                  <c:v>-0.452115858385411</c:v>
                </c:pt>
                <c:pt idx="113">
                  <c:v>-0.452115858385411</c:v>
                </c:pt>
                <c:pt idx="114">
                  <c:v>-0.452115858385411</c:v>
                </c:pt>
                <c:pt idx="115">
                  <c:v>-0.452115858385411</c:v>
                </c:pt>
                <c:pt idx="116">
                  <c:v>-0.452115858385411</c:v>
                </c:pt>
                <c:pt idx="117">
                  <c:v>-0.452115858385411</c:v>
                </c:pt>
                <c:pt idx="118">
                  <c:v>-0.452115858385411</c:v>
                </c:pt>
                <c:pt idx="119">
                  <c:v>-0.452115858385411</c:v>
                </c:pt>
                <c:pt idx="120">
                  <c:v>-0.452115858385411</c:v>
                </c:pt>
                <c:pt idx="121">
                  <c:v>-0.452115858385411</c:v>
                </c:pt>
                <c:pt idx="122">
                  <c:v>-0.452115858385411</c:v>
                </c:pt>
                <c:pt idx="123">
                  <c:v>-0.452115858385411</c:v>
                </c:pt>
                <c:pt idx="124">
                  <c:v>-0.452115858385411</c:v>
                </c:pt>
                <c:pt idx="125">
                  <c:v>-0.452115858385411</c:v>
                </c:pt>
                <c:pt idx="126">
                  <c:v>-0.452115858385411</c:v>
                </c:pt>
                <c:pt idx="127">
                  <c:v>-0.452115858385411</c:v>
                </c:pt>
                <c:pt idx="128">
                  <c:v>-0.452115858385411</c:v>
                </c:pt>
              </c:numCache>
            </c:numRef>
          </c:val>
        </c:ser>
        <c:marker val="1"/>
        <c:axId val="51450001"/>
        <c:axId val="514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450003"/>
        <c:axId val="51450004"/>
      </c:lineChart>
      <c:catAx>
        <c:axId val="51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FAC20</a:t>
                </a:r>
              </a:p>
            </c:rich>
          </c:tx>
          <c:layout/>
        </c:title>
        <c:tickLblPos val="nextTo"/>
        <c:crossAx val="51450002"/>
        <c:crosses val="autoZero"/>
        <c:auto val="1"/>
        <c:lblAlgn val="ctr"/>
        <c:lblOffset val="100"/>
      </c:catAx>
      <c:valAx>
        <c:axId val="51450002"/>
        <c:scaling>
          <c:orientation val="minMax"/>
        </c:scaling>
        <c:axPos val="l"/>
        <c:majorGridlines/>
        <c:numFmt formatCode="General" sourceLinked="1"/>
        <c:tickLblPos val="nextTo"/>
        <c:crossAx val="51450001"/>
        <c:crosses val="autoZero"/>
        <c:crossBetween val="between"/>
      </c:valAx>
      <c:valAx>
        <c:axId val="51450004"/>
        <c:scaling>
          <c:orientation val="minMax"/>
        </c:scaling>
        <c:axPos val="r"/>
        <c:numFmt formatCode="General" sourceLinked="1"/>
        <c:tickLblPos val="nextTo"/>
        <c:crossAx val="51450003"/>
        <c:crosses val="max"/>
        <c:crossBetween val="between"/>
      </c:valAx>
      <c:catAx>
        <c:axId val="51450003"/>
        <c:scaling>
          <c:orientation val="minMax"/>
        </c:scaling>
        <c:delete val="1"/>
        <c:axPos val="b"/>
        <c:tickLblPos val="none"/>
        <c:crossAx val="514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FAC21 NTS:0.82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FAC21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팩터정보!$AE$3:$AE$131</c:f>
              <c:numCache>
                <c:formatCode>General</c:formatCode>
                <c:ptCount val="129"/>
                <c:pt idx="0">
                  <c:v>0.808246722856676</c:v>
                </c:pt>
                <c:pt idx="1">
                  <c:v>0.174743023023195</c:v>
                </c:pt>
                <c:pt idx="2">
                  <c:v>-0.0172845306947155</c:v>
                </c:pt>
                <c:pt idx="3">
                  <c:v>0.0814504346626117</c:v>
                </c:pt>
                <c:pt idx="4">
                  <c:v>0.253727063914501</c:v>
                </c:pt>
                <c:pt idx="5">
                  <c:v>0.451434598670185</c:v>
                </c:pt>
                <c:pt idx="6">
                  <c:v>0.57966385545925</c:v>
                </c:pt>
                <c:pt idx="7">
                  <c:v>0.594271869379681</c:v>
                </c:pt>
                <c:pt idx="8">
                  <c:v>0.463814839031765</c:v>
                </c:pt>
                <c:pt idx="9">
                  <c:v>0.262526562512245</c:v>
                </c:pt>
                <c:pt idx="10">
                  <c:v>0.0757570900368505</c:v>
                </c:pt>
                <c:pt idx="11">
                  <c:v>-0.124635039007133</c:v>
                </c:pt>
                <c:pt idx="12">
                  <c:v>-0.239992975209015</c:v>
                </c:pt>
                <c:pt idx="13">
                  <c:v>-0.270923637196936</c:v>
                </c:pt>
                <c:pt idx="14">
                  <c:v>-0.361903195859424</c:v>
                </c:pt>
                <c:pt idx="15">
                  <c:v>-0.314129842858694</c:v>
                </c:pt>
                <c:pt idx="16">
                  <c:v>-0.275431940104451</c:v>
                </c:pt>
                <c:pt idx="17">
                  <c:v>-0.290402866746564</c:v>
                </c:pt>
                <c:pt idx="18">
                  <c:v>-0.354640948819897</c:v>
                </c:pt>
                <c:pt idx="19">
                  <c:v>-0.551998393061357</c:v>
                </c:pt>
                <c:pt idx="20">
                  <c:v>-0.843705717446625</c:v>
                </c:pt>
                <c:pt idx="21">
                  <c:v>-0.944686154817543</c:v>
                </c:pt>
                <c:pt idx="22">
                  <c:v>-0.817384537065183</c:v>
                </c:pt>
                <c:pt idx="23">
                  <c:v>-0.474570936187369</c:v>
                </c:pt>
                <c:pt idx="24">
                  <c:v>-0.226489707102632</c:v>
                </c:pt>
                <c:pt idx="25">
                  <c:v>0.0937143338688434</c:v>
                </c:pt>
                <c:pt idx="26">
                  <c:v>0.4367023163187</c:v>
                </c:pt>
                <c:pt idx="27">
                  <c:v>0.687080756091752</c:v>
                </c:pt>
                <c:pt idx="28">
                  <c:v>0.749983849184975</c:v>
                </c:pt>
                <c:pt idx="29">
                  <c:v>0.767244610004098</c:v>
                </c:pt>
                <c:pt idx="30">
                  <c:v>0.557549156301693</c:v>
                </c:pt>
                <c:pt idx="31">
                  <c:v>0.0545076757830027</c:v>
                </c:pt>
                <c:pt idx="32">
                  <c:v>-0.245576233887937</c:v>
                </c:pt>
                <c:pt idx="33">
                  <c:v>-0.323595156528499</c:v>
                </c:pt>
                <c:pt idx="34">
                  <c:v>-0.307834291687802</c:v>
                </c:pt>
                <c:pt idx="35">
                  <c:v>-0.232705428044779</c:v>
                </c:pt>
                <c:pt idx="36">
                  <c:v>-0.0789099604275139</c:v>
                </c:pt>
                <c:pt idx="37">
                  <c:v>-0.1603722174673</c:v>
                </c:pt>
                <c:pt idx="38">
                  <c:v>-0.362097063593128</c:v>
                </c:pt>
                <c:pt idx="39">
                  <c:v>-0.31531744557751</c:v>
                </c:pt>
                <c:pt idx="40">
                  <c:v>-0.0327390563691002</c:v>
                </c:pt>
                <c:pt idx="41">
                  <c:v>0.232655724554209</c:v>
                </c:pt>
                <c:pt idx="42">
                  <c:v>0.456541534060697</c:v>
                </c:pt>
                <c:pt idx="43">
                  <c:v>0.400073091272971</c:v>
                </c:pt>
                <c:pt idx="44">
                  <c:v>0.227368662795429</c:v>
                </c:pt>
                <c:pt idx="45">
                  <c:v>-0.126527122083747</c:v>
                </c:pt>
                <c:pt idx="46">
                  <c:v>-0.304732759477402</c:v>
                </c:pt>
                <c:pt idx="47">
                  <c:v>-0.363021644292218</c:v>
                </c:pt>
                <c:pt idx="48">
                  <c:v>-0.259022810135076</c:v>
                </c:pt>
                <c:pt idx="49">
                  <c:v>-0.192043627551591</c:v>
                </c:pt>
                <c:pt idx="50">
                  <c:v>-0.0861083996225435</c:v>
                </c:pt>
                <c:pt idx="51">
                  <c:v>0.331812192843352</c:v>
                </c:pt>
                <c:pt idx="52">
                  <c:v>0.666671408132635</c:v>
                </c:pt>
                <c:pt idx="53">
                  <c:v>0.525328829793625</c:v>
                </c:pt>
                <c:pt idx="54">
                  <c:v>0.280503759864066</c:v>
                </c:pt>
                <c:pt idx="55">
                  <c:v>-0.0115864750594998</c:v>
                </c:pt>
                <c:pt idx="56">
                  <c:v>-0.242622698494276</c:v>
                </c:pt>
                <c:pt idx="57">
                  <c:v>-0.150838987424052</c:v>
                </c:pt>
                <c:pt idx="58">
                  <c:v>-0.0600072165172696</c:v>
                </c:pt>
                <c:pt idx="59">
                  <c:v>-0.141070263904582</c:v>
                </c:pt>
                <c:pt idx="60">
                  <c:v>-0.251011084024741</c:v>
                </c:pt>
                <c:pt idx="61">
                  <c:v>-0.291735051619776</c:v>
                </c:pt>
                <c:pt idx="62">
                  <c:v>-0.0690096712054288</c:v>
                </c:pt>
                <c:pt idx="63">
                  <c:v>0.120205380722517</c:v>
                </c:pt>
                <c:pt idx="64">
                  <c:v>0.300156537474388</c:v>
                </c:pt>
                <c:pt idx="65">
                  <c:v>0.339224644163095</c:v>
                </c:pt>
                <c:pt idx="66">
                  <c:v>0.304593201650875</c:v>
                </c:pt>
                <c:pt idx="67">
                  <c:v>0.236427192929262</c:v>
                </c:pt>
                <c:pt idx="68">
                  <c:v>0.106164734285148</c:v>
                </c:pt>
                <c:pt idx="69">
                  <c:v>0.255117342482341</c:v>
                </c:pt>
                <c:pt idx="70">
                  <c:v>0.187774586512997</c:v>
                </c:pt>
                <c:pt idx="71">
                  <c:v>-0.0472484263065065</c:v>
                </c:pt>
                <c:pt idx="72">
                  <c:v>-0.361334164659124</c:v>
                </c:pt>
                <c:pt idx="73">
                  <c:v>-0.995629909773122</c:v>
                </c:pt>
                <c:pt idx="74">
                  <c:v>-1.30124734108057</c:v>
                </c:pt>
                <c:pt idx="75">
                  <c:v>-1.03587852269565</c:v>
                </c:pt>
                <c:pt idx="76">
                  <c:v>-0.550382886099188</c:v>
                </c:pt>
                <c:pt idx="77">
                  <c:v>-0.0937339177465397</c:v>
                </c:pt>
                <c:pt idx="78">
                  <c:v>0.46261889268915</c:v>
                </c:pt>
                <c:pt idx="79">
                  <c:v>0.901285118990421</c:v>
                </c:pt>
                <c:pt idx="80">
                  <c:v>1.02108650695174</c:v>
                </c:pt>
                <c:pt idx="81">
                  <c:v>0.836450902127341</c:v>
                </c:pt>
                <c:pt idx="82">
                  <c:v>0.61093426281732</c:v>
                </c:pt>
                <c:pt idx="83">
                  <c:v>0.203378160908814</c:v>
                </c:pt>
                <c:pt idx="84">
                  <c:v>-0.406719246249755</c:v>
                </c:pt>
                <c:pt idx="85">
                  <c:v>-0.991990695236485</c:v>
                </c:pt>
                <c:pt idx="86">
                  <c:v>-1.33403141584252</c:v>
                </c:pt>
                <c:pt idx="87">
                  <c:v>-0.894786854723111</c:v>
                </c:pt>
                <c:pt idx="88">
                  <c:v>-0.289915246489089</c:v>
                </c:pt>
                <c:pt idx="89">
                  <c:v>0.267464504246419</c:v>
                </c:pt>
                <c:pt idx="90">
                  <c:v>0.585129313004089</c:v>
                </c:pt>
                <c:pt idx="91">
                  <c:v>0.513333835459807</c:v>
                </c:pt>
                <c:pt idx="92">
                  <c:v>0.40905804873937</c:v>
                </c:pt>
                <c:pt idx="93">
                  <c:v>0.260436424650982</c:v>
                </c:pt>
                <c:pt idx="94">
                  <c:v>0.039062036785915</c:v>
                </c:pt>
                <c:pt idx="95">
                  <c:v>-0.11099520982826</c:v>
                </c:pt>
                <c:pt idx="96">
                  <c:v>0.026137786462436</c:v>
                </c:pt>
                <c:pt idx="97">
                  <c:v>0.23342869096347</c:v>
                </c:pt>
                <c:pt idx="98">
                  <c:v>0.590688369577274</c:v>
                </c:pt>
                <c:pt idx="99">
                  <c:v>0.78295520508041</c:v>
                </c:pt>
                <c:pt idx="100">
                  <c:v>0.533682219408592</c:v>
                </c:pt>
                <c:pt idx="101">
                  <c:v>0.0802020110283419</c:v>
                </c:pt>
                <c:pt idx="102">
                  <c:v>-0.224724562511969</c:v>
                </c:pt>
                <c:pt idx="103">
                  <c:v>-0.415342949963344</c:v>
                </c:pt>
                <c:pt idx="104">
                  <c:v>-0.432880093941587</c:v>
                </c:pt>
                <c:pt idx="105">
                  <c:v>-0.225942290824721</c:v>
                </c:pt>
                <c:pt idx="106">
                  <c:v>0.199990346786519</c:v>
                </c:pt>
                <c:pt idx="107">
                  <c:v>0.449999049273072</c:v>
                </c:pt>
                <c:pt idx="108">
                  <c:v>0.48050232922373</c:v>
                </c:pt>
                <c:pt idx="109">
                  <c:v>0.475601189390541</c:v>
                </c:pt>
                <c:pt idx="110">
                  <c:v>0.274158182000543</c:v>
                </c:pt>
                <c:pt idx="111">
                  <c:v>0.188506761529681</c:v>
                </c:pt>
                <c:pt idx="112">
                  <c:v>0.0334052556113253</c:v>
                </c:pt>
                <c:pt idx="113">
                  <c:v>-0.456528566287826</c:v>
                </c:pt>
                <c:pt idx="114">
                  <c:v>-0.785245439685839</c:v>
                </c:pt>
                <c:pt idx="115">
                  <c:v>-0.863914333280109</c:v>
                </c:pt>
                <c:pt idx="116">
                  <c:v>-1.00229757529854</c:v>
                </c:pt>
                <c:pt idx="117">
                  <c:v>-0.815982336746525</c:v>
                </c:pt>
                <c:pt idx="118">
                  <c:v>-0.321383668823912</c:v>
                </c:pt>
                <c:pt idx="119">
                  <c:v>0.136925522867298</c:v>
                </c:pt>
                <c:pt idx="120">
                  <c:v>0.241843930072615</c:v>
                </c:pt>
                <c:pt idx="121">
                  <c:v>0.205905163994573</c:v>
                </c:pt>
                <c:pt idx="122">
                  <c:v>0.0916763301540679</c:v>
                </c:pt>
                <c:pt idx="123">
                  <c:v>0.30103770118075</c:v>
                </c:pt>
                <c:pt idx="124">
                  <c:v>0.620402449651386</c:v>
                </c:pt>
                <c:pt idx="125">
                  <c:v>0.558318869054833</c:v>
                </c:pt>
                <c:pt idx="126">
                  <c:v>0.302933469214764</c:v>
                </c:pt>
                <c:pt idx="127">
                  <c:v>0.133473965214975</c:v>
                </c:pt>
                <c:pt idx="128">
                  <c:v>-0.44024964448259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팩터정보!$CP$3:$CP$131</c:f>
              <c:numCache>
                <c:formatCode>General</c:formatCode>
                <c:ptCount val="129"/>
                <c:pt idx="0">
                  <c:v>-0.25735479919736</c:v>
                </c:pt>
                <c:pt idx="1">
                  <c:v>-0.25735479919736</c:v>
                </c:pt>
                <c:pt idx="2">
                  <c:v>-0.25735479919736</c:v>
                </c:pt>
                <c:pt idx="3">
                  <c:v>-0.25735479919736</c:v>
                </c:pt>
                <c:pt idx="4">
                  <c:v>-0.25735479919736</c:v>
                </c:pt>
                <c:pt idx="5">
                  <c:v>-0.25735479919736</c:v>
                </c:pt>
                <c:pt idx="6">
                  <c:v>-0.25735479919736</c:v>
                </c:pt>
                <c:pt idx="7">
                  <c:v>-0.25735479919736</c:v>
                </c:pt>
                <c:pt idx="8">
                  <c:v>-0.25735479919736</c:v>
                </c:pt>
                <c:pt idx="9">
                  <c:v>-0.25735479919736</c:v>
                </c:pt>
                <c:pt idx="10">
                  <c:v>-0.25735479919736</c:v>
                </c:pt>
                <c:pt idx="11">
                  <c:v>-0.25735479919736</c:v>
                </c:pt>
                <c:pt idx="12">
                  <c:v>-0.25735479919736</c:v>
                </c:pt>
                <c:pt idx="13">
                  <c:v>-0.25735479919736</c:v>
                </c:pt>
                <c:pt idx="14">
                  <c:v>-0.25735479919736</c:v>
                </c:pt>
                <c:pt idx="15">
                  <c:v>-0.25735479919736</c:v>
                </c:pt>
                <c:pt idx="16">
                  <c:v>-0.25735479919736</c:v>
                </c:pt>
                <c:pt idx="17">
                  <c:v>-0.25735479919736</c:v>
                </c:pt>
                <c:pt idx="18">
                  <c:v>-0.25735479919736</c:v>
                </c:pt>
                <c:pt idx="19">
                  <c:v>-0.25735479919736</c:v>
                </c:pt>
                <c:pt idx="20">
                  <c:v>-0.25735479919736</c:v>
                </c:pt>
                <c:pt idx="21">
                  <c:v>-0.25735479919736</c:v>
                </c:pt>
                <c:pt idx="22">
                  <c:v>-0.25735479919736</c:v>
                </c:pt>
                <c:pt idx="23">
                  <c:v>-0.25735479919736</c:v>
                </c:pt>
                <c:pt idx="24">
                  <c:v>-0.25735479919736</c:v>
                </c:pt>
                <c:pt idx="25">
                  <c:v>-0.25735479919736</c:v>
                </c:pt>
                <c:pt idx="26">
                  <c:v>-0.25735479919736</c:v>
                </c:pt>
                <c:pt idx="27">
                  <c:v>-0.25735479919736</c:v>
                </c:pt>
                <c:pt idx="28">
                  <c:v>-0.25735479919736</c:v>
                </c:pt>
                <c:pt idx="29">
                  <c:v>-0.25735479919736</c:v>
                </c:pt>
                <c:pt idx="30">
                  <c:v>-0.25735479919736</c:v>
                </c:pt>
                <c:pt idx="31">
                  <c:v>-0.25735479919736</c:v>
                </c:pt>
                <c:pt idx="32">
                  <c:v>-0.25735479919736</c:v>
                </c:pt>
                <c:pt idx="33">
                  <c:v>-0.25735479919736</c:v>
                </c:pt>
                <c:pt idx="34">
                  <c:v>-0.25735479919736</c:v>
                </c:pt>
                <c:pt idx="35">
                  <c:v>-0.25735479919736</c:v>
                </c:pt>
                <c:pt idx="36">
                  <c:v>-0.25735479919736</c:v>
                </c:pt>
                <c:pt idx="37">
                  <c:v>-0.25735479919736</c:v>
                </c:pt>
                <c:pt idx="38">
                  <c:v>-0.25735479919736</c:v>
                </c:pt>
                <c:pt idx="39">
                  <c:v>-0.25735479919736</c:v>
                </c:pt>
                <c:pt idx="40">
                  <c:v>-0.25735479919736</c:v>
                </c:pt>
                <c:pt idx="41">
                  <c:v>-0.25735479919736</c:v>
                </c:pt>
                <c:pt idx="42">
                  <c:v>-0.25735479919736</c:v>
                </c:pt>
                <c:pt idx="43">
                  <c:v>-0.25735479919736</c:v>
                </c:pt>
                <c:pt idx="44">
                  <c:v>-0.25735479919736</c:v>
                </c:pt>
                <c:pt idx="45">
                  <c:v>-0.25735479919736</c:v>
                </c:pt>
                <c:pt idx="46">
                  <c:v>-0.25735479919736</c:v>
                </c:pt>
                <c:pt idx="47">
                  <c:v>-0.25735479919736</c:v>
                </c:pt>
                <c:pt idx="48">
                  <c:v>-0.25735479919736</c:v>
                </c:pt>
                <c:pt idx="49">
                  <c:v>-0.25735479919736</c:v>
                </c:pt>
                <c:pt idx="50">
                  <c:v>-0.25735479919736</c:v>
                </c:pt>
                <c:pt idx="51">
                  <c:v>-0.25735479919736</c:v>
                </c:pt>
                <c:pt idx="52">
                  <c:v>-0.25735479919736</c:v>
                </c:pt>
                <c:pt idx="53">
                  <c:v>-0.25735479919736</c:v>
                </c:pt>
                <c:pt idx="54">
                  <c:v>-0.25735479919736</c:v>
                </c:pt>
                <c:pt idx="55">
                  <c:v>-0.25735479919736</c:v>
                </c:pt>
                <c:pt idx="56">
                  <c:v>-0.25735479919736</c:v>
                </c:pt>
                <c:pt idx="57">
                  <c:v>-0.25735479919736</c:v>
                </c:pt>
                <c:pt idx="58">
                  <c:v>-0.25735479919736</c:v>
                </c:pt>
                <c:pt idx="59">
                  <c:v>-0.25735479919736</c:v>
                </c:pt>
                <c:pt idx="60">
                  <c:v>-0.25735479919736</c:v>
                </c:pt>
                <c:pt idx="61">
                  <c:v>-0.25735479919736</c:v>
                </c:pt>
                <c:pt idx="62">
                  <c:v>-0.25735479919736</c:v>
                </c:pt>
                <c:pt idx="63">
                  <c:v>-0.25735479919736</c:v>
                </c:pt>
                <c:pt idx="64">
                  <c:v>-0.25735479919736</c:v>
                </c:pt>
                <c:pt idx="65">
                  <c:v>-0.25735479919736</c:v>
                </c:pt>
                <c:pt idx="66">
                  <c:v>-0.25735479919736</c:v>
                </c:pt>
                <c:pt idx="67">
                  <c:v>-0.25735479919736</c:v>
                </c:pt>
                <c:pt idx="68">
                  <c:v>-0.25735479919736</c:v>
                </c:pt>
                <c:pt idx="69">
                  <c:v>-0.25735479919736</c:v>
                </c:pt>
                <c:pt idx="70">
                  <c:v>-0.25735479919736</c:v>
                </c:pt>
                <c:pt idx="71">
                  <c:v>-0.25735479919736</c:v>
                </c:pt>
                <c:pt idx="72">
                  <c:v>-0.25735479919736</c:v>
                </c:pt>
                <c:pt idx="73">
                  <c:v>-0.25735479919736</c:v>
                </c:pt>
                <c:pt idx="74">
                  <c:v>-0.25735479919736</c:v>
                </c:pt>
                <c:pt idx="75">
                  <c:v>-0.25735479919736</c:v>
                </c:pt>
                <c:pt idx="76">
                  <c:v>-0.25735479919736</c:v>
                </c:pt>
                <c:pt idx="77">
                  <c:v>-0.25735479919736</c:v>
                </c:pt>
                <c:pt idx="78">
                  <c:v>-0.25735479919736</c:v>
                </c:pt>
                <c:pt idx="79">
                  <c:v>-0.25735479919736</c:v>
                </c:pt>
                <c:pt idx="80">
                  <c:v>-0.25735479919736</c:v>
                </c:pt>
                <c:pt idx="81">
                  <c:v>-0.25735479919736</c:v>
                </c:pt>
                <c:pt idx="82">
                  <c:v>-0.25735479919736</c:v>
                </c:pt>
                <c:pt idx="83">
                  <c:v>-0.25735479919736</c:v>
                </c:pt>
                <c:pt idx="84">
                  <c:v>-0.25735479919736</c:v>
                </c:pt>
                <c:pt idx="85">
                  <c:v>-0.25735479919736</c:v>
                </c:pt>
                <c:pt idx="86">
                  <c:v>-0.25735479919736</c:v>
                </c:pt>
                <c:pt idx="87">
                  <c:v>-0.25735479919736</c:v>
                </c:pt>
                <c:pt idx="88">
                  <c:v>-0.25735479919736</c:v>
                </c:pt>
                <c:pt idx="89">
                  <c:v>-0.25735479919736</c:v>
                </c:pt>
                <c:pt idx="90">
                  <c:v>-0.25735479919736</c:v>
                </c:pt>
                <c:pt idx="91">
                  <c:v>-0.25735479919736</c:v>
                </c:pt>
                <c:pt idx="92">
                  <c:v>-0.25735479919736</c:v>
                </c:pt>
                <c:pt idx="93">
                  <c:v>-0.25735479919736</c:v>
                </c:pt>
                <c:pt idx="94">
                  <c:v>-0.25735479919736</c:v>
                </c:pt>
                <c:pt idx="95">
                  <c:v>-0.25735479919736</c:v>
                </c:pt>
                <c:pt idx="96">
                  <c:v>-0.25735479919736</c:v>
                </c:pt>
                <c:pt idx="97">
                  <c:v>-0.25735479919736</c:v>
                </c:pt>
                <c:pt idx="98">
                  <c:v>-0.25735479919736</c:v>
                </c:pt>
                <c:pt idx="99">
                  <c:v>-0.25735479919736</c:v>
                </c:pt>
                <c:pt idx="100">
                  <c:v>-0.25735479919736</c:v>
                </c:pt>
                <c:pt idx="101">
                  <c:v>-0.25735479919736</c:v>
                </c:pt>
                <c:pt idx="102">
                  <c:v>-0.25735479919736</c:v>
                </c:pt>
                <c:pt idx="103">
                  <c:v>-0.25735479919736</c:v>
                </c:pt>
                <c:pt idx="104">
                  <c:v>-0.25735479919736</c:v>
                </c:pt>
                <c:pt idx="105">
                  <c:v>-0.25735479919736</c:v>
                </c:pt>
                <c:pt idx="106">
                  <c:v>-0.25735479919736</c:v>
                </c:pt>
                <c:pt idx="107">
                  <c:v>-0.25735479919736</c:v>
                </c:pt>
                <c:pt idx="108">
                  <c:v>-0.25735479919736</c:v>
                </c:pt>
                <c:pt idx="109">
                  <c:v>-0.25735479919736</c:v>
                </c:pt>
                <c:pt idx="110">
                  <c:v>-0.25735479919736</c:v>
                </c:pt>
                <c:pt idx="111">
                  <c:v>-0.25735479919736</c:v>
                </c:pt>
                <c:pt idx="112">
                  <c:v>-0.25735479919736</c:v>
                </c:pt>
                <c:pt idx="113">
                  <c:v>-0.25735479919736</c:v>
                </c:pt>
                <c:pt idx="114">
                  <c:v>-0.25735479919736</c:v>
                </c:pt>
                <c:pt idx="115">
                  <c:v>-0.25735479919736</c:v>
                </c:pt>
                <c:pt idx="116">
                  <c:v>-0.25735479919736</c:v>
                </c:pt>
                <c:pt idx="117">
                  <c:v>-0.25735479919736</c:v>
                </c:pt>
                <c:pt idx="118">
                  <c:v>-0.25735479919736</c:v>
                </c:pt>
                <c:pt idx="119">
                  <c:v>-0.25735479919736</c:v>
                </c:pt>
                <c:pt idx="120">
                  <c:v>-0.25735479919736</c:v>
                </c:pt>
                <c:pt idx="121">
                  <c:v>-0.25735479919736</c:v>
                </c:pt>
                <c:pt idx="122">
                  <c:v>-0.25735479919736</c:v>
                </c:pt>
                <c:pt idx="123">
                  <c:v>-0.25735479919736</c:v>
                </c:pt>
                <c:pt idx="124">
                  <c:v>-0.25735479919736</c:v>
                </c:pt>
                <c:pt idx="125">
                  <c:v>-0.25735479919736</c:v>
                </c:pt>
                <c:pt idx="126">
                  <c:v>-0.25735479919736</c:v>
                </c:pt>
                <c:pt idx="127">
                  <c:v>-0.25735479919736</c:v>
                </c:pt>
                <c:pt idx="128">
                  <c:v>-0.25735479919736</c:v>
                </c:pt>
              </c:numCache>
            </c:numRef>
          </c:val>
        </c:ser>
        <c:marker val="1"/>
        <c:axId val="51460001"/>
        <c:axId val="514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460003"/>
        <c:axId val="51460004"/>
      </c:lineChart>
      <c:catAx>
        <c:axId val="51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FAC21</a:t>
                </a:r>
              </a:p>
            </c:rich>
          </c:tx>
          <c:layout/>
        </c:title>
        <c:tickLblPos val="nextTo"/>
        <c:crossAx val="51460002"/>
        <c:crosses val="autoZero"/>
        <c:auto val="1"/>
        <c:lblAlgn val="ctr"/>
        <c:lblOffset val="100"/>
      </c:catAx>
      <c:valAx>
        <c:axId val="51460002"/>
        <c:scaling>
          <c:orientation val="minMax"/>
        </c:scaling>
        <c:axPos val="l"/>
        <c:majorGridlines/>
        <c:numFmt formatCode="General" sourceLinked="1"/>
        <c:tickLblPos val="nextTo"/>
        <c:crossAx val="51460001"/>
        <c:crosses val="autoZero"/>
        <c:crossBetween val="between"/>
      </c:valAx>
      <c:valAx>
        <c:axId val="51460004"/>
        <c:scaling>
          <c:orientation val="minMax"/>
        </c:scaling>
        <c:axPos val="r"/>
        <c:numFmt formatCode="General" sourceLinked="1"/>
        <c:tickLblPos val="nextTo"/>
        <c:crossAx val="51460003"/>
        <c:crosses val="max"/>
        <c:crossBetween val="between"/>
      </c:valAx>
      <c:catAx>
        <c:axId val="51460003"/>
        <c:scaling>
          <c:orientation val="minMax"/>
        </c:scaling>
        <c:delete val="1"/>
        <c:axPos val="b"/>
        <c:tickLblPos val="none"/>
        <c:crossAx val="514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FAC22 NTS:0.77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FAC22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팩터정보!$AF$3:$AF$131</c:f>
              <c:numCache>
                <c:formatCode>General</c:formatCode>
                <c:ptCount val="129"/>
                <c:pt idx="0">
                  <c:v>0.211715589781762</c:v>
                </c:pt>
                <c:pt idx="1">
                  <c:v>-0.436999508795567</c:v>
                </c:pt>
                <c:pt idx="2">
                  <c:v>-0.743495992594777</c:v>
                </c:pt>
                <c:pt idx="3">
                  <c:v>-0.612097029894569</c:v>
                </c:pt>
                <c:pt idx="4">
                  <c:v>-0.365240550436416</c:v>
                </c:pt>
                <c:pt idx="5">
                  <c:v>-0.0832285755738504</c:v>
                </c:pt>
                <c:pt idx="6">
                  <c:v>0.20269653070616</c:v>
                </c:pt>
                <c:pt idx="7">
                  <c:v>0.470966014210448</c:v>
                </c:pt>
                <c:pt idx="8">
                  <c:v>0.525678748332066</c:v>
                </c:pt>
                <c:pt idx="9">
                  <c:v>0.450416579771852</c:v>
                </c:pt>
                <c:pt idx="10">
                  <c:v>0.19865143317242</c:v>
                </c:pt>
                <c:pt idx="11">
                  <c:v>0.0786508087830874</c:v>
                </c:pt>
                <c:pt idx="12">
                  <c:v>0.326393652296745</c:v>
                </c:pt>
                <c:pt idx="13">
                  <c:v>0.479817849856293</c:v>
                </c:pt>
                <c:pt idx="14">
                  <c:v>0.402406129380996</c:v>
                </c:pt>
                <c:pt idx="15">
                  <c:v>0.481106272121136</c:v>
                </c:pt>
                <c:pt idx="16">
                  <c:v>0.526861378098963</c:v>
                </c:pt>
                <c:pt idx="17">
                  <c:v>0.413077387459063</c:v>
                </c:pt>
                <c:pt idx="18">
                  <c:v>0.230486054018908</c:v>
                </c:pt>
                <c:pt idx="19">
                  <c:v>-0.0916098079564227</c:v>
                </c:pt>
                <c:pt idx="20">
                  <c:v>-0.519407905742368</c:v>
                </c:pt>
                <c:pt idx="21">
                  <c:v>-0.911963143686918</c:v>
                </c:pt>
                <c:pt idx="22">
                  <c:v>-0.996795017455174</c:v>
                </c:pt>
                <c:pt idx="23">
                  <c:v>-0.70240397525022</c:v>
                </c:pt>
                <c:pt idx="24">
                  <c:v>-0.229710664972904</c:v>
                </c:pt>
                <c:pt idx="25">
                  <c:v>0.168578933564739</c:v>
                </c:pt>
                <c:pt idx="26">
                  <c:v>0.32940516303641</c:v>
                </c:pt>
                <c:pt idx="27">
                  <c:v>0.531530553375792</c:v>
                </c:pt>
                <c:pt idx="28">
                  <c:v>0.4946195562955</c:v>
                </c:pt>
                <c:pt idx="29">
                  <c:v>0.388430033751493</c:v>
                </c:pt>
                <c:pt idx="30">
                  <c:v>0.456486043688016</c:v>
                </c:pt>
                <c:pt idx="31">
                  <c:v>0.28516997212409</c:v>
                </c:pt>
                <c:pt idx="32">
                  <c:v>0.173316252107566</c:v>
                </c:pt>
                <c:pt idx="33">
                  <c:v>0.0338520415528473</c:v>
                </c:pt>
                <c:pt idx="34">
                  <c:v>-0.103755195759934</c:v>
                </c:pt>
                <c:pt idx="35">
                  <c:v>-0.0652858359322148</c:v>
                </c:pt>
                <c:pt idx="36">
                  <c:v>-0.00761497278815482</c:v>
                </c:pt>
                <c:pt idx="37">
                  <c:v>-0.0413089432167799</c:v>
                </c:pt>
                <c:pt idx="38">
                  <c:v>-0.152788210275846</c:v>
                </c:pt>
                <c:pt idx="39">
                  <c:v>-0.206894674527071</c:v>
                </c:pt>
                <c:pt idx="40">
                  <c:v>-0.434969066403641</c:v>
                </c:pt>
                <c:pt idx="41">
                  <c:v>-0.693173322991409</c:v>
                </c:pt>
                <c:pt idx="42">
                  <c:v>-0.771221276481286</c:v>
                </c:pt>
                <c:pt idx="43">
                  <c:v>-0.606252879156134</c:v>
                </c:pt>
                <c:pt idx="44">
                  <c:v>-0.376743753991822</c:v>
                </c:pt>
                <c:pt idx="45">
                  <c:v>-0.129976980211552</c:v>
                </c:pt>
                <c:pt idx="46">
                  <c:v>0.0753741813547349</c:v>
                </c:pt>
                <c:pt idx="47">
                  <c:v>0.375027760835908</c:v>
                </c:pt>
                <c:pt idx="48">
                  <c:v>0.548680395645195</c:v>
                </c:pt>
                <c:pt idx="49">
                  <c:v>0.640159425686549</c:v>
                </c:pt>
                <c:pt idx="50">
                  <c:v>0.517185842088183</c:v>
                </c:pt>
                <c:pt idx="51">
                  <c:v>0.300258751823797</c:v>
                </c:pt>
                <c:pt idx="52">
                  <c:v>0.00523609149434222</c:v>
                </c:pt>
                <c:pt idx="53">
                  <c:v>-0.295521792043697</c:v>
                </c:pt>
                <c:pt idx="54">
                  <c:v>-0.398548132176727</c:v>
                </c:pt>
                <c:pt idx="55">
                  <c:v>-0.198545878548924</c:v>
                </c:pt>
                <c:pt idx="56">
                  <c:v>0.0882275994351201</c:v>
                </c:pt>
                <c:pt idx="57">
                  <c:v>0.472645997053187</c:v>
                </c:pt>
                <c:pt idx="58">
                  <c:v>0.503763286677895</c:v>
                </c:pt>
                <c:pt idx="59">
                  <c:v>0.0247014660379278</c:v>
                </c:pt>
                <c:pt idx="60">
                  <c:v>-0.199536312240478</c:v>
                </c:pt>
                <c:pt idx="61">
                  <c:v>-0.62365774808223</c:v>
                </c:pt>
                <c:pt idx="62">
                  <c:v>-0.526446134719392</c:v>
                </c:pt>
                <c:pt idx="63">
                  <c:v>0.0445578856261037</c:v>
                </c:pt>
                <c:pt idx="64">
                  <c:v>0.604721923215542</c:v>
                </c:pt>
                <c:pt idx="65">
                  <c:v>0.793749310571277</c:v>
                </c:pt>
                <c:pt idx="66">
                  <c:v>0.788096310205278</c:v>
                </c:pt>
                <c:pt idx="67">
                  <c:v>0.641699933586738</c:v>
                </c:pt>
                <c:pt idx="68">
                  <c:v>0.392361059582271</c:v>
                </c:pt>
                <c:pt idx="69">
                  <c:v>0.328375036248695</c:v>
                </c:pt>
                <c:pt idx="70">
                  <c:v>-0.06233023822163</c:v>
                </c:pt>
                <c:pt idx="71">
                  <c:v>-0.328337830515941</c:v>
                </c:pt>
                <c:pt idx="72">
                  <c:v>-0.350498521685401</c:v>
                </c:pt>
                <c:pt idx="73">
                  <c:v>-0.591463404369569</c:v>
                </c:pt>
                <c:pt idx="74">
                  <c:v>-0.588881529538281</c:v>
                </c:pt>
                <c:pt idx="75">
                  <c:v>-0.148600216890233</c:v>
                </c:pt>
                <c:pt idx="76">
                  <c:v>0.300840555298529</c:v>
                </c:pt>
                <c:pt idx="77">
                  <c:v>0.534949592420144</c:v>
                </c:pt>
                <c:pt idx="78">
                  <c:v>0.324511764733077</c:v>
                </c:pt>
                <c:pt idx="79">
                  <c:v>-0.073210643019516</c:v>
                </c:pt>
                <c:pt idx="80">
                  <c:v>-0.527047438209175</c:v>
                </c:pt>
                <c:pt idx="81">
                  <c:v>-0.777066455344184</c:v>
                </c:pt>
                <c:pt idx="82">
                  <c:v>-0.926817311797388</c:v>
                </c:pt>
                <c:pt idx="83">
                  <c:v>-0.655229338400436</c:v>
                </c:pt>
                <c:pt idx="84">
                  <c:v>-0.0251289962394657</c:v>
                </c:pt>
                <c:pt idx="85">
                  <c:v>0.512532486462903</c:v>
                </c:pt>
                <c:pt idx="86">
                  <c:v>0.43657334027479</c:v>
                </c:pt>
                <c:pt idx="87">
                  <c:v>0.197880181628055</c:v>
                </c:pt>
                <c:pt idx="88">
                  <c:v>-0.210032371742513</c:v>
                </c:pt>
                <c:pt idx="89">
                  <c:v>-0.437120084884755</c:v>
                </c:pt>
                <c:pt idx="90">
                  <c:v>-0.570919818276482</c:v>
                </c:pt>
                <c:pt idx="91">
                  <c:v>-0.407317552256739</c:v>
                </c:pt>
                <c:pt idx="92">
                  <c:v>-0.15175686817119</c:v>
                </c:pt>
                <c:pt idx="93">
                  <c:v>0.0115687066270146</c:v>
                </c:pt>
                <c:pt idx="94">
                  <c:v>0.0577615659190045</c:v>
                </c:pt>
                <c:pt idx="95">
                  <c:v>0.405135629315137</c:v>
                </c:pt>
                <c:pt idx="96">
                  <c:v>0.593509552726026</c:v>
                </c:pt>
                <c:pt idx="97">
                  <c:v>0.325168924218545</c:v>
                </c:pt>
                <c:pt idx="98">
                  <c:v>0.141253567305951</c:v>
                </c:pt>
                <c:pt idx="99">
                  <c:v>0.0874036762377845</c:v>
                </c:pt>
                <c:pt idx="100">
                  <c:v>-0.0888953090166532</c:v>
                </c:pt>
                <c:pt idx="101">
                  <c:v>-0.129925521977882</c:v>
                </c:pt>
                <c:pt idx="102">
                  <c:v>-0.137606917215169</c:v>
                </c:pt>
                <c:pt idx="103">
                  <c:v>-0.130166499337178</c:v>
                </c:pt>
                <c:pt idx="104">
                  <c:v>-0.34002340768009</c:v>
                </c:pt>
                <c:pt idx="105">
                  <c:v>-0.476832274852522</c:v>
                </c:pt>
                <c:pt idx="106">
                  <c:v>-0.64591196814283</c:v>
                </c:pt>
                <c:pt idx="107">
                  <c:v>-0.308624724356734</c:v>
                </c:pt>
                <c:pt idx="108">
                  <c:v>0.255089412968285</c:v>
                </c:pt>
                <c:pt idx="109">
                  <c:v>0.541217046707194</c:v>
                </c:pt>
                <c:pt idx="110">
                  <c:v>0.32339393179158</c:v>
                </c:pt>
                <c:pt idx="111">
                  <c:v>0.263772983776436</c:v>
                </c:pt>
                <c:pt idx="112">
                  <c:v>0.433179738027636</c:v>
                </c:pt>
                <c:pt idx="113">
                  <c:v>0.909274268776581</c:v>
                </c:pt>
                <c:pt idx="114">
                  <c:v>0.872944589756487</c:v>
                </c:pt>
                <c:pt idx="115">
                  <c:v>0.763094458173626</c:v>
                </c:pt>
                <c:pt idx="116">
                  <c:v>0.443605058801455</c:v>
                </c:pt>
                <c:pt idx="117">
                  <c:v>0.0514072283951205</c:v>
                </c:pt>
                <c:pt idx="118">
                  <c:v>-0.213699753266099</c:v>
                </c:pt>
                <c:pt idx="119">
                  <c:v>-0.240042596137195</c:v>
                </c:pt>
                <c:pt idx="120">
                  <c:v>-0.246300588458674</c:v>
                </c:pt>
                <c:pt idx="121">
                  <c:v>-0.22510803912507</c:v>
                </c:pt>
                <c:pt idx="122">
                  <c:v>-0.667448986376128</c:v>
                </c:pt>
                <c:pt idx="123">
                  <c:v>-0.634057963734503</c:v>
                </c:pt>
                <c:pt idx="124">
                  <c:v>-0.0974332241225011</c:v>
                </c:pt>
                <c:pt idx="125">
                  <c:v>0.216596805004019</c:v>
                </c:pt>
                <c:pt idx="126">
                  <c:v>0.1013862388056</c:v>
                </c:pt>
                <c:pt idx="127">
                  <c:v>-0.243506763098128</c:v>
                </c:pt>
                <c:pt idx="128">
                  <c:v>-0.926650100439333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팩터정보!$CQ$3:$CQ$131</c:f>
              <c:numCache>
                <c:formatCode>General</c:formatCode>
                <c:ptCount val="129"/>
                <c:pt idx="0">
                  <c:v>-0.418378157915499</c:v>
                </c:pt>
                <c:pt idx="1">
                  <c:v>-0.418378157915499</c:v>
                </c:pt>
                <c:pt idx="2">
                  <c:v>-0.418378157915499</c:v>
                </c:pt>
                <c:pt idx="3">
                  <c:v>-0.418378157915499</c:v>
                </c:pt>
                <c:pt idx="4">
                  <c:v>-0.418378157915499</c:v>
                </c:pt>
                <c:pt idx="5">
                  <c:v>-0.418378157915499</c:v>
                </c:pt>
                <c:pt idx="6">
                  <c:v>-0.418378157915499</c:v>
                </c:pt>
                <c:pt idx="7">
                  <c:v>-0.418378157915499</c:v>
                </c:pt>
                <c:pt idx="8">
                  <c:v>-0.418378157915499</c:v>
                </c:pt>
                <c:pt idx="9">
                  <c:v>-0.418378157915499</c:v>
                </c:pt>
                <c:pt idx="10">
                  <c:v>-0.418378157915499</c:v>
                </c:pt>
                <c:pt idx="11">
                  <c:v>-0.418378157915499</c:v>
                </c:pt>
                <c:pt idx="12">
                  <c:v>-0.418378157915499</c:v>
                </c:pt>
                <c:pt idx="13">
                  <c:v>-0.418378157915499</c:v>
                </c:pt>
                <c:pt idx="14">
                  <c:v>-0.418378157915499</c:v>
                </c:pt>
                <c:pt idx="15">
                  <c:v>-0.418378157915499</c:v>
                </c:pt>
                <c:pt idx="16">
                  <c:v>-0.418378157915499</c:v>
                </c:pt>
                <c:pt idx="17">
                  <c:v>-0.418378157915499</c:v>
                </c:pt>
                <c:pt idx="18">
                  <c:v>-0.418378157915499</c:v>
                </c:pt>
                <c:pt idx="19">
                  <c:v>-0.418378157915499</c:v>
                </c:pt>
                <c:pt idx="20">
                  <c:v>-0.418378157915499</c:v>
                </c:pt>
                <c:pt idx="21">
                  <c:v>-0.418378157915499</c:v>
                </c:pt>
                <c:pt idx="22">
                  <c:v>-0.418378157915499</c:v>
                </c:pt>
                <c:pt idx="23">
                  <c:v>-0.418378157915499</c:v>
                </c:pt>
                <c:pt idx="24">
                  <c:v>-0.418378157915499</c:v>
                </c:pt>
                <c:pt idx="25">
                  <c:v>-0.418378157915499</c:v>
                </c:pt>
                <c:pt idx="26">
                  <c:v>-0.418378157915499</c:v>
                </c:pt>
                <c:pt idx="27">
                  <c:v>-0.418378157915499</c:v>
                </c:pt>
                <c:pt idx="28">
                  <c:v>-0.418378157915499</c:v>
                </c:pt>
                <c:pt idx="29">
                  <c:v>-0.418378157915499</c:v>
                </c:pt>
                <c:pt idx="30">
                  <c:v>-0.418378157915499</c:v>
                </c:pt>
                <c:pt idx="31">
                  <c:v>-0.418378157915499</c:v>
                </c:pt>
                <c:pt idx="32">
                  <c:v>-0.418378157915499</c:v>
                </c:pt>
                <c:pt idx="33">
                  <c:v>-0.418378157915499</c:v>
                </c:pt>
                <c:pt idx="34">
                  <c:v>-0.418378157915499</c:v>
                </c:pt>
                <c:pt idx="35">
                  <c:v>-0.418378157915499</c:v>
                </c:pt>
                <c:pt idx="36">
                  <c:v>-0.418378157915499</c:v>
                </c:pt>
                <c:pt idx="37">
                  <c:v>-0.418378157915499</c:v>
                </c:pt>
                <c:pt idx="38">
                  <c:v>-0.418378157915499</c:v>
                </c:pt>
                <c:pt idx="39">
                  <c:v>-0.418378157915499</c:v>
                </c:pt>
                <c:pt idx="40">
                  <c:v>-0.418378157915499</c:v>
                </c:pt>
                <c:pt idx="41">
                  <c:v>-0.418378157915499</c:v>
                </c:pt>
                <c:pt idx="42">
                  <c:v>-0.418378157915499</c:v>
                </c:pt>
                <c:pt idx="43">
                  <c:v>-0.418378157915499</c:v>
                </c:pt>
                <c:pt idx="44">
                  <c:v>-0.418378157915499</c:v>
                </c:pt>
                <c:pt idx="45">
                  <c:v>-0.418378157915499</c:v>
                </c:pt>
                <c:pt idx="46">
                  <c:v>-0.418378157915499</c:v>
                </c:pt>
                <c:pt idx="47">
                  <c:v>-0.418378157915499</c:v>
                </c:pt>
                <c:pt idx="48">
                  <c:v>-0.418378157915499</c:v>
                </c:pt>
                <c:pt idx="49">
                  <c:v>-0.418378157915499</c:v>
                </c:pt>
                <c:pt idx="50">
                  <c:v>-0.418378157915499</c:v>
                </c:pt>
                <c:pt idx="51">
                  <c:v>-0.418378157915499</c:v>
                </c:pt>
                <c:pt idx="52">
                  <c:v>-0.418378157915499</c:v>
                </c:pt>
                <c:pt idx="53">
                  <c:v>-0.418378157915499</c:v>
                </c:pt>
                <c:pt idx="54">
                  <c:v>-0.418378157915499</c:v>
                </c:pt>
                <c:pt idx="55">
                  <c:v>-0.418378157915499</c:v>
                </c:pt>
                <c:pt idx="56">
                  <c:v>-0.418378157915499</c:v>
                </c:pt>
                <c:pt idx="57">
                  <c:v>-0.418378157915499</c:v>
                </c:pt>
                <c:pt idx="58">
                  <c:v>-0.418378157915499</c:v>
                </c:pt>
                <c:pt idx="59">
                  <c:v>-0.418378157915499</c:v>
                </c:pt>
                <c:pt idx="60">
                  <c:v>-0.418378157915499</c:v>
                </c:pt>
                <c:pt idx="61">
                  <c:v>-0.418378157915499</c:v>
                </c:pt>
                <c:pt idx="62">
                  <c:v>-0.418378157915499</c:v>
                </c:pt>
                <c:pt idx="63">
                  <c:v>-0.418378157915499</c:v>
                </c:pt>
                <c:pt idx="64">
                  <c:v>-0.418378157915499</c:v>
                </c:pt>
                <c:pt idx="65">
                  <c:v>-0.418378157915499</c:v>
                </c:pt>
                <c:pt idx="66">
                  <c:v>-0.418378157915499</c:v>
                </c:pt>
                <c:pt idx="67">
                  <c:v>-0.418378157915499</c:v>
                </c:pt>
                <c:pt idx="68">
                  <c:v>-0.418378157915499</c:v>
                </c:pt>
                <c:pt idx="69">
                  <c:v>-0.418378157915499</c:v>
                </c:pt>
                <c:pt idx="70">
                  <c:v>-0.418378157915499</c:v>
                </c:pt>
                <c:pt idx="71">
                  <c:v>-0.418378157915499</c:v>
                </c:pt>
                <c:pt idx="72">
                  <c:v>-0.418378157915499</c:v>
                </c:pt>
                <c:pt idx="73">
                  <c:v>-0.418378157915499</c:v>
                </c:pt>
                <c:pt idx="74">
                  <c:v>-0.418378157915499</c:v>
                </c:pt>
                <c:pt idx="75">
                  <c:v>-0.418378157915499</c:v>
                </c:pt>
                <c:pt idx="76">
                  <c:v>-0.418378157915499</c:v>
                </c:pt>
                <c:pt idx="77">
                  <c:v>-0.418378157915499</c:v>
                </c:pt>
                <c:pt idx="78">
                  <c:v>-0.418378157915499</c:v>
                </c:pt>
                <c:pt idx="79">
                  <c:v>-0.418378157915499</c:v>
                </c:pt>
                <c:pt idx="80">
                  <c:v>-0.418378157915499</c:v>
                </c:pt>
                <c:pt idx="81">
                  <c:v>-0.418378157915499</c:v>
                </c:pt>
                <c:pt idx="82">
                  <c:v>-0.418378157915499</c:v>
                </c:pt>
                <c:pt idx="83">
                  <c:v>-0.418378157915499</c:v>
                </c:pt>
                <c:pt idx="84">
                  <c:v>-0.418378157915499</c:v>
                </c:pt>
                <c:pt idx="85">
                  <c:v>-0.418378157915499</c:v>
                </c:pt>
                <c:pt idx="86">
                  <c:v>-0.418378157915499</c:v>
                </c:pt>
                <c:pt idx="87">
                  <c:v>-0.418378157915499</c:v>
                </c:pt>
                <c:pt idx="88">
                  <c:v>-0.418378157915499</c:v>
                </c:pt>
                <c:pt idx="89">
                  <c:v>-0.418378157915499</c:v>
                </c:pt>
                <c:pt idx="90">
                  <c:v>-0.418378157915499</c:v>
                </c:pt>
                <c:pt idx="91">
                  <c:v>-0.418378157915499</c:v>
                </c:pt>
                <c:pt idx="92">
                  <c:v>-0.418378157915499</c:v>
                </c:pt>
                <c:pt idx="93">
                  <c:v>-0.418378157915499</c:v>
                </c:pt>
                <c:pt idx="94">
                  <c:v>-0.418378157915499</c:v>
                </c:pt>
                <c:pt idx="95">
                  <c:v>-0.418378157915499</c:v>
                </c:pt>
                <c:pt idx="96">
                  <c:v>-0.418378157915499</c:v>
                </c:pt>
                <c:pt idx="97">
                  <c:v>-0.418378157915499</c:v>
                </c:pt>
                <c:pt idx="98">
                  <c:v>-0.418378157915499</c:v>
                </c:pt>
                <c:pt idx="99">
                  <c:v>-0.418378157915499</c:v>
                </c:pt>
                <c:pt idx="100">
                  <c:v>-0.418378157915499</c:v>
                </c:pt>
                <c:pt idx="101">
                  <c:v>-0.418378157915499</c:v>
                </c:pt>
                <c:pt idx="102">
                  <c:v>-0.418378157915499</c:v>
                </c:pt>
                <c:pt idx="103">
                  <c:v>-0.418378157915499</c:v>
                </c:pt>
                <c:pt idx="104">
                  <c:v>-0.418378157915499</c:v>
                </c:pt>
                <c:pt idx="105">
                  <c:v>-0.418378157915499</c:v>
                </c:pt>
                <c:pt idx="106">
                  <c:v>-0.418378157915499</c:v>
                </c:pt>
                <c:pt idx="107">
                  <c:v>-0.418378157915499</c:v>
                </c:pt>
                <c:pt idx="108">
                  <c:v>-0.418378157915499</c:v>
                </c:pt>
                <c:pt idx="109">
                  <c:v>-0.418378157915499</c:v>
                </c:pt>
                <c:pt idx="110">
                  <c:v>-0.418378157915499</c:v>
                </c:pt>
                <c:pt idx="111">
                  <c:v>-0.418378157915499</c:v>
                </c:pt>
                <c:pt idx="112">
                  <c:v>-0.418378157915499</c:v>
                </c:pt>
                <c:pt idx="113">
                  <c:v>-0.418378157915499</c:v>
                </c:pt>
                <c:pt idx="114">
                  <c:v>-0.418378157915499</c:v>
                </c:pt>
                <c:pt idx="115">
                  <c:v>-0.418378157915499</c:v>
                </c:pt>
                <c:pt idx="116">
                  <c:v>-0.418378157915499</c:v>
                </c:pt>
                <c:pt idx="117">
                  <c:v>-0.418378157915499</c:v>
                </c:pt>
                <c:pt idx="118">
                  <c:v>-0.418378157915499</c:v>
                </c:pt>
                <c:pt idx="119">
                  <c:v>-0.418378157915499</c:v>
                </c:pt>
                <c:pt idx="120">
                  <c:v>-0.418378157915499</c:v>
                </c:pt>
                <c:pt idx="121">
                  <c:v>-0.418378157915499</c:v>
                </c:pt>
                <c:pt idx="122">
                  <c:v>-0.418378157915499</c:v>
                </c:pt>
                <c:pt idx="123">
                  <c:v>-0.418378157915499</c:v>
                </c:pt>
                <c:pt idx="124">
                  <c:v>-0.418378157915499</c:v>
                </c:pt>
                <c:pt idx="125">
                  <c:v>-0.418378157915499</c:v>
                </c:pt>
                <c:pt idx="126">
                  <c:v>-0.418378157915499</c:v>
                </c:pt>
                <c:pt idx="127">
                  <c:v>-0.418378157915499</c:v>
                </c:pt>
                <c:pt idx="128">
                  <c:v>-0.418378157915499</c:v>
                </c:pt>
              </c:numCache>
            </c:numRef>
          </c:val>
        </c:ser>
        <c:marker val="1"/>
        <c:axId val="51470001"/>
        <c:axId val="514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470003"/>
        <c:axId val="51470004"/>
      </c:lineChart>
      <c:catAx>
        <c:axId val="51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FAC22</a:t>
                </a:r>
              </a:p>
            </c:rich>
          </c:tx>
          <c:layout/>
        </c:title>
        <c:tickLblPos val="nextTo"/>
        <c:crossAx val="51470002"/>
        <c:crosses val="autoZero"/>
        <c:auto val="1"/>
        <c:lblAlgn val="ctr"/>
        <c:lblOffset val="100"/>
      </c:catAx>
      <c:valAx>
        <c:axId val="51470002"/>
        <c:scaling>
          <c:orientation val="minMax"/>
        </c:scaling>
        <c:axPos val="l"/>
        <c:majorGridlines/>
        <c:numFmt formatCode="General" sourceLinked="1"/>
        <c:tickLblPos val="nextTo"/>
        <c:crossAx val="51470001"/>
        <c:crosses val="autoZero"/>
        <c:crossBetween val="between"/>
      </c:valAx>
      <c:valAx>
        <c:axId val="51470004"/>
        <c:scaling>
          <c:orientation val="minMax"/>
        </c:scaling>
        <c:axPos val="r"/>
        <c:numFmt formatCode="General" sourceLinked="1"/>
        <c:tickLblPos val="nextTo"/>
        <c:crossAx val="51470003"/>
        <c:crosses val="max"/>
        <c:crossBetween val="between"/>
      </c:valAx>
      <c:catAx>
        <c:axId val="51470003"/>
        <c:scaling>
          <c:orientation val="minMax"/>
        </c:scaling>
        <c:delete val="1"/>
        <c:axPos val="b"/>
        <c:tickLblPos val="none"/>
        <c:crossAx val="514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FAC23 NTS:0.55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FAC23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팩터정보!$AG$3:$AG$131</c:f>
              <c:numCache>
                <c:formatCode>General</c:formatCode>
                <c:ptCount val="129"/>
                <c:pt idx="0">
                  <c:v>-1.17438574574736</c:v>
                </c:pt>
                <c:pt idx="1">
                  <c:v>-0.170349801981683</c:v>
                </c:pt>
                <c:pt idx="2">
                  <c:v>0.439328103977672</c:v>
                </c:pt>
                <c:pt idx="3">
                  <c:v>0.676916161793165</c:v>
                </c:pt>
                <c:pt idx="4">
                  <c:v>0.707992488790453</c:v>
                </c:pt>
                <c:pt idx="5">
                  <c:v>0.546800807468205</c:v>
                </c:pt>
                <c:pt idx="6">
                  <c:v>0.357670815920721</c:v>
                </c:pt>
                <c:pt idx="7">
                  <c:v>0.126406266604673</c:v>
                </c:pt>
                <c:pt idx="8">
                  <c:v>-0.0809715941375619</c:v>
                </c:pt>
                <c:pt idx="9">
                  <c:v>-0.21777973771797</c:v>
                </c:pt>
                <c:pt idx="10">
                  <c:v>-0.212209841310074</c:v>
                </c:pt>
                <c:pt idx="11">
                  <c:v>-0.14009725706188</c:v>
                </c:pt>
                <c:pt idx="12">
                  <c:v>-0.124408205871963</c:v>
                </c:pt>
                <c:pt idx="13">
                  <c:v>-0.116940270519064</c:v>
                </c:pt>
                <c:pt idx="14">
                  <c:v>-0.00321729822602678</c:v>
                </c:pt>
                <c:pt idx="15">
                  <c:v>0.0116796554048063</c:v>
                </c:pt>
                <c:pt idx="16">
                  <c:v>-0.167524919234377</c:v>
                </c:pt>
                <c:pt idx="17">
                  <c:v>-0.440523990857062</c:v>
                </c:pt>
                <c:pt idx="18">
                  <c:v>-0.665803046293197</c:v>
                </c:pt>
                <c:pt idx="19">
                  <c:v>-0.705903832868598</c:v>
                </c:pt>
                <c:pt idx="20">
                  <c:v>-0.517452540336984</c:v>
                </c:pt>
                <c:pt idx="21">
                  <c:v>-0.429608624723792</c:v>
                </c:pt>
                <c:pt idx="22">
                  <c:v>-0.411922698423697</c:v>
                </c:pt>
                <c:pt idx="23">
                  <c:v>-0.376596324670956</c:v>
                </c:pt>
                <c:pt idx="24">
                  <c:v>0.0256794641862114</c:v>
                </c:pt>
                <c:pt idx="25">
                  <c:v>0.320774175838071</c:v>
                </c:pt>
                <c:pt idx="26">
                  <c:v>0.433629877436886</c:v>
                </c:pt>
                <c:pt idx="27">
                  <c:v>0.490453531662879</c:v>
                </c:pt>
                <c:pt idx="28">
                  <c:v>0.411271203813647</c:v>
                </c:pt>
                <c:pt idx="29">
                  <c:v>0.17529854459545</c:v>
                </c:pt>
                <c:pt idx="30">
                  <c:v>-0.0534539762937056</c:v>
                </c:pt>
                <c:pt idx="31">
                  <c:v>0.0444968049996596</c:v>
                </c:pt>
                <c:pt idx="32">
                  <c:v>0.190757571216131</c:v>
                </c:pt>
                <c:pt idx="33">
                  <c:v>0.312671473432986</c:v>
                </c:pt>
                <c:pt idx="34">
                  <c:v>0.330522612593135</c:v>
                </c:pt>
                <c:pt idx="35">
                  <c:v>0.257363392261295</c:v>
                </c:pt>
                <c:pt idx="36">
                  <c:v>0.0633300409400352</c:v>
                </c:pt>
                <c:pt idx="37">
                  <c:v>0.0477103670608846</c:v>
                </c:pt>
                <c:pt idx="38">
                  <c:v>0.0853317210187417</c:v>
                </c:pt>
                <c:pt idx="39">
                  <c:v>0.201029862559459</c:v>
                </c:pt>
                <c:pt idx="40">
                  <c:v>0.28275508980353</c:v>
                </c:pt>
                <c:pt idx="41">
                  <c:v>0.28262433458823</c:v>
                </c:pt>
                <c:pt idx="42">
                  <c:v>0.228418923049357</c:v>
                </c:pt>
                <c:pt idx="43">
                  <c:v>0.290528898557491</c:v>
                </c:pt>
                <c:pt idx="44">
                  <c:v>0.278768811357184</c:v>
                </c:pt>
                <c:pt idx="45">
                  <c:v>0.0832967943969717</c:v>
                </c:pt>
                <c:pt idx="46">
                  <c:v>-0.048706149998385</c:v>
                </c:pt>
                <c:pt idx="47">
                  <c:v>-0.141648380882489</c:v>
                </c:pt>
                <c:pt idx="48">
                  <c:v>-0.184352709951624</c:v>
                </c:pt>
                <c:pt idx="49">
                  <c:v>-0.116009011862013</c:v>
                </c:pt>
                <c:pt idx="50">
                  <c:v>-0.156747759791014</c:v>
                </c:pt>
                <c:pt idx="51">
                  <c:v>-0.24749387095396</c:v>
                </c:pt>
                <c:pt idx="52">
                  <c:v>-0.148761280779621</c:v>
                </c:pt>
                <c:pt idx="53">
                  <c:v>0.200333349726689</c:v>
                </c:pt>
                <c:pt idx="54">
                  <c:v>0.375727542612384</c:v>
                </c:pt>
                <c:pt idx="55">
                  <c:v>0.552191761539506</c:v>
                </c:pt>
                <c:pt idx="56">
                  <c:v>0.446414657283724</c:v>
                </c:pt>
                <c:pt idx="57">
                  <c:v>-0.0248095020571335</c:v>
                </c:pt>
                <c:pt idx="58">
                  <c:v>-0.427043705202949</c:v>
                </c:pt>
                <c:pt idx="59">
                  <c:v>-0.438884202645496</c:v>
                </c:pt>
                <c:pt idx="60">
                  <c:v>-0.290212107195183</c:v>
                </c:pt>
                <c:pt idx="61">
                  <c:v>-0.0329535036647877</c:v>
                </c:pt>
                <c:pt idx="62">
                  <c:v>0.168282902371744</c:v>
                </c:pt>
                <c:pt idx="63">
                  <c:v>0.281285169727552</c:v>
                </c:pt>
                <c:pt idx="64">
                  <c:v>0.149651594363697</c:v>
                </c:pt>
                <c:pt idx="65">
                  <c:v>0.033650439000585</c:v>
                </c:pt>
                <c:pt idx="66">
                  <c:v>0.120787280486163</c:v>
                </c:pt>
                <c:pt idx="67">
                  <c:v>0.301598055787912</c:v>
                </c:pt>
                <c:pt idx="68">
                  <c:v>0.487664351289183</c:v>
                </c:pt>
                <c:pt idx="69">
                  <c:v>0.305919827597733</c:v>
                </c:pt>
                <c:pt idx="70">
                  <c:v>0.0374664041439506</c:v>
                </c:pt>
                <c:pt idx="71">
                  <c:v>-0.20620485932364</c:v>
                </c:pt>
                <c:pt idx="72">
                  <c:v>-0.241949995861314</c:v>
                </c:pt>
                <c:pt idx="73">
                  <c:v>0.0716009945924111</c:v>
                </c:pt>
                <c:pt idx="74">
                  <c:v>0.271151315200477</c:v>
                </c:pt>
                <c:pt idx="75">
                  <c:v>0.334426095488026</c:v>
                </c:pt>
                <c:pt idx="76">
                  <c:v>0.0312106416032475</c:v>
                </c:pt>
                <c:pt idx="77">
                  <c:v>-0.435754443019042</c:v>
                </c:pt>
                <c:pt idx="78">
                  <c:v>-0.839916084257577</c:v>
                </c:pt>
                <c:pt idx="79">
                  <c:v>-0.883230383851094</c:v>
                </c:pt>
                <c:pt idx="80">
                  <c:v>-0.454613386103161</c:v>
                </c:pt>
                <c:pt idx="81">
                  <c:v>0.0171858253798252</c:v>
                </c:pt>
                <c:pt idx="82">
                  <c:v>0.124852475407551</c:v>
                </c:pt>
                <c:pt idx="83">
                  <c:v>0.345760520221276</c:v>
                </c:pt>
                <c:pt idx="84">
                  <c:v>0.56228296219897</c:v>
                </c:pt>
                <c:pt idx="85">
                  <c:v>0.379623676261102</c:v>
                </c:pt>
                <c:pt idx="86">
                  <c:v>-0.127316556488931</c:v>
                </c:pt>
                <c:pt idx="87">
                  <c:v>-0.754486335679725</c:v>
                </c:pt>
                <c:pt idx="88">
                  <c:v>-0.998922738504047</c:v>
                </c:pt>
                <c:pt idx="89">
                  <c:v>-0.875386579347056</c:v>
                </c:pt>
                <c:pt idx="90">
                  <c:v>-0.534808966156312</c:v>
                </c:pt>
                <c:pt idx="91">
                  <c:v>0.11675424794304</c:v>
                </c:pt>
                <c:pt idx="92">
                  <c:v>0.831726886279039</c:v>
                </c:pt>
                <c:pt idx="93">
                  <c:v>1.10862513892462</c:v>
                </c:pt>
                <c:pt idx="94">
                  <c:v>0.95698156258001</c:v>
                </c:pt>
                <c:pt idx="95">
                  <c:v>0.74617168298697</c:v>
                </c:pt>
                <c:pt idx="96">
                  <c:v>0.363701859995222</c:v>
                </c:pt>
                <c:pt idx="97">
                  <c:v>-0.0287433698983984</c:v>
                </c:pt>
                <c:pt idx="98">
                  <c:v>-0.460394027593583</c:v>
                </c:pt>
                <c:pt idx="99">
                  <c:v>-0.740227153850148</c:v>
                </c:pt>
                <c:pt idx="100">
                  <c:v>-0.627577066582413</c:v>
                </c:pt>
                <c:pt idx="101">
                  <c:v>-0.00127161782500673</c:v>
                </c:pt>
                <c:pt idx="102">
                  <c:v>0.531789141727655</c:v>
                </c:pt>
                <c:pt idx="103">
                  <c:v>0.886634963109538</c:v>
                </c:pt>
                <c:pt idx="104">
                  <c:v>0.841780803284956</c:v>
                </c:pt>
                <c:pt idx="105">
                  <c:v>0.336919735392367</c:v>
                </c:pt>
                <c:pt idx="106">
                  <c:v>-0.224437765082935</c:v>
                </c:pt>
                <c:pt idx="107">
                  <c:v>-0.524881126159199</c:v>
                </c:pt>
                <c:pt idx="108">
                  <c:v>-0.362866225806964</c:v>
                </c:pt>
                <c:pt idx="109">
                  <c:v>-0.0381921711116058</c:v>
                </c:pt>
                <c:pt idx="110">
                  <c:v>0.292104278804153</c:v>
                </c:pt>
                <c:pt idx="111">
                  <c:v>0.445372728699183</c:v>
                </c:pt>
                <c:pt idx="112">
                  <c:v>0.314223822496115</c:v>
                </c:pt>
                <c:pt idx="113">
                  <c:v>0.123769162505089</c:v>
                </c:pt>
                <c:pt idx="114">
                  <c:v>-0.113120461665944</c:v>
                </c:pt>
                <c:pt idx="115">
                  <c:v>-0.165671460822364</c:v>
                </c:pt>
                <c:pt idx="116">
                  <c:v>-0.1671691372593</c:v>
                </c:pt>
                <c:pt idx="117">
                  <c:v>-0.281133194317768</c:v>
                </c:pt>
                <c:pt idx="118">
                  <c:v>-0.720550016264124</c:v>
                </c:pt>
                <c:pt idx="119">
                  <c:v>-1.08687180129771</c:v>
                </c:pt>
                <c:pt idx="120">
                  <c:v>-0.921720881161512</c:v>
                </c:pt>
                <c:pt idx="121">
                  <c:v>-0.417379126514102</c:v>
                </c:pt>
                <c:pt idx="122">
                  <c:v>0.200578704667541</c:v>
                </c:pt>
                <c:pt idx="123">
                  <c:v>0.423739490822337</c:v>
                </c:pt>
                <c:pt idx="124">
                  <c:v>0.161213078928381</c:v>
                </c:pt>
                <c:pt idx="125">
                  <c:v>-0.039715761322781</c:v>
                </c:pt>
                <c:pt idx="126">
                  <c:v>-0.119061601177384</c:v>
                </c:pt>
                <c:pt idx="127">
                  <c:v>-0.16695366992231</c:v>
                </c:pt>
                <c:pt idx="128">
                  <c:v>-0.157363071269794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팩터정보!$CR$3:$CR$131</c:f>
              <c:numCache>
                <c:formatCode>General</c:formatCode>
                <c:ptCount val="129"/>
                <c:pt idx="0">
                  <c:v>0.335423551449762</c:v>
                </c:pt>
                <c:pt idx="1">
                  <c:v>0.335423551449762</c:v>
                </c:pt>
                <c:pt idx="2">
                  <c:v>0.335423551449762</c:v>
                </c:pt>
                <c:pt idx="3">
                  <c:v>0.335423551449762</c:v>
                </c:pt>
                <c:pt idx="4">
                  <c:v>0.335423551449762</c:v>
                </c:pt>
                <c:pt idx="5">
                  <c:v>0.335423551449762</c:v>
                </c:pt>
                <c:pt idx="6">
                  <c:v>0.335423551449762</c:v>
                </c:pt>
                <c:pt idx="7">
                  <c:v>0.335423551449762</c:v>
                </c:pt>
                <c:pt idx="8">
                  <c:v>0.335423551449762</c:v>
                </c:pt>
                <c:pt idx="9">
                  <c:v>0.335423551449762</c:v>
                </c:pt>
                <c:pt idx="10">
                  <c:v>0.335423551449762</c:v>
                </c:pt>
                <c:pt idx="11">
                  <c:v>0.335423551449762</c:v>
                </c:pt>
                <c:pt idx="12">
                  <c:v>0.335423551449762</c:v>
                </c:pt>
                <c:pt idx="13">
                  <c:v>0.335423551449762</c:v>
                </c:pt>
                <c:pt idx="14">
                  <c:v>0.335423551449762</c:v>
                </c:pt>
                <c:pt idx="15">
                  <c:v>0.335423551449762</c:v>
                </c:pt>
                <c:pt idx="16">
                  <c:v>0.335423551449762</c:v>
                </c:pt>
                <c:pt idx="17">
                  <c:v>0.335423551449762</c:v>
                </c:pt>
                <c:pt idx="18">
                  <c:v>0.335423551449762</c:v>
                </c:pt>
                <c:pt idx="19">
                  <c:v>0.335423551449762</c:v>
                </c:pt>
                <c:pt idx="20">
                  <c:v>0.335423551449762</c:v>
                </c:pt>
                <c:pt idx="21">
                  <c:v>0.335423551449762</c:v>
                </c:pt>
                <c:pt idx="22">
                  <c:v>0.335423551449762</c:v>
                </c:pt>
                <c:pt idx="23">
                  <c:v>0.335423551449762</c:v>
                </c:pt>
                <c:pt idx="24">
                  <c:v>0.335423551449762</c:v>
                </c:pt>
                <c:pt idx="25">
                  <c:v>0.335423551449762</c:v>
                </c:pt>
                <c:pt idx="26">
                  <c:v>0.335423551449762</c:v>
                </c:pt>
                <c:pt idx="27">
                  <c:v>0.335423551449762</c:v>
                </c:pt>
                <c:pt idx="28">
                  <c:v>0.335423551449762</c:v>
                </c:pt>
                <c:pt idx="29">
                  <c:v>0.335423551449762</c:v>
                </c:pt>
                <c:pt idx="30">
                  <c:v>0.335423551449762</c:v>
                </c:pt>
                <c:pt idx="31">
                  <c:v>0.335423551449762</c:v>
                </c:pt>
                <c:pt idx="32">
                  <c:v>0.335423551449762</c:v>
                </c:pt>
                <c:pt idx="33">
                  <c:v>0.335423551449762</c:v>
                </c:pt>
                <c:pt idx="34">
                  <c:v>0.335423551449762</c:v>
                </c:pt>
                <c:pt idx="35">
                  <c:v>0.335423551449762</c:v>
                </c:pt>
                <c:pt idx="36">
                  <c:v>0.335423551449762</c:v>
                </c:pt>
                <c:pt idx="37">
                  <c:v>0.335423551449762</c:v>
                </c:pt>
                <c:pt idx="38">
                  <c:v>0.335423551449762</c:v>
                </c:pt>
                <c:pt idx="39">
                  <c:v>0.335423551449762</c:v>
                </c:pt>
                <c:pt idx="40">
                  <c:v>0.335423551449762</c:v>
                </c:pt>
                <c:pt idx="41">
                  <c:v>0.335423551449762</c:v>
                </c:pt>
                <c:pt idx="42">
                  <c:v>0.335423551449762</c:v>
                </c:pt>
                <c:pt idx="43">
                  <c:v>0.335423551449762</c:v>
                </c:pt>
                <c:pt idx="44">
                  <c:v>0.335423551449762</c:v>
                </c:pt>
                <c:pt idx="45">
                  <c:v>0.335423551449762</c:v>
                </c:pt>
                <c:pt idx="46">
                  <c:v>0.335423551449762</c:v>
                </c:pt>
                <c:pt idx="47">
                  <c:v>0.335423551449762</c:v>
                </c:pt>
                <c:pt idx="48">
                  <c:v>0.335423551449762</c:v>
                </c:pt>
                <c:pt idx="49">
                  <c:v>0.335423551449762</c:v>
                </c:pt>
                <c:pt idx="50">
                  <c:v>0.335423551449762</c:v>
                </c:pt>
                <c:pt idx="51">
                  <c:v>0.335423551449762</c:v>
                </c:pt>
                <c:pt idx="52">
                  <c:v>0.335423551449762</c:v>
                </c:pt>
                <c:pt idx="53">
                  <c:v>0.335423551449762</c:v>
                </c:pt>
                <c:pt idx="54">
                  <c:v>0.335423551449762</c:v>
                </c:pt>
                <c:pt idx="55">
                  <c:v>0.335423551449762</c:v>
                </c:pt>
                <c:pt idx="56">
                  <c:v>0.335423551449762</c:v>
                </c:pt>
                <c:pt idx="57">
                  <c:v>0.335423551449762</c:v>
                </c:pt>
                <c:pt idx="58">
                  <c:v>0.335423551449762</c:v>
                </c:pt>
                <c:pt idx="59">
                  <c:v>0.335423551449762</c:v>
                </c:pt>
                <c:pt idx="60">
                  <c:v>0.335423551449762</c:v>
                </c:pt>
                <c:pt idx="61">
                  <c:v>0.335423551449762</c:v>
                </c:pt>
                <c:pt idx="62">
                  <c:v>0.335423551449762</c:v>
                </c:pt>
                <c:pt idx="63">
                  <c:v>0.335423551449762</c:v>
                </c:pt>
                <c:pt idx="64">
                  <c:v>0.335423551449762</c:v>
                </c:pt>
                <c:pt idx="65">
                  <c:v>0.335423551449762</c:v>
                </c:pt>
                <c:pt idx="66">
                  <c:v>0.335423551449762</c:v>
                </c:pt>
                <c:pt idx="67">
                  <c:v>0.335423551449762</c:v>
                </c:pt>
                <c:pt idx="68">
                  <c:v>0.335423551449762</c:v>
                </c:pt>
                <c:pt idx="69">
                  <c:v>0.335423551449762</c:v>
                </c:pt>
                <c:pt idx="70">
                  <c:v>0.335423551449762</c:v>
                </c:pt>
                <c:pt idx="71">
                  <c:v>0.335423551449762</c:v>
                </c:pt>
                <c:pt idx="72">
                  <c:v>0.335423551449762</c:v>
                </c:pt>
                <c:pt idx="73">
                  <c:v>0.335423551449762</c:v>
                </c:pt>
                <c:pt idx="74">
                  <c:v>0.335423551449762</c:v>
                </c:pt>
                <c:pt idx="75">
                  <c:v>0.335423551449762</c:v>
                </c:pt>
                <c:pt idx="76">
                  <c:v>0.335423551449762</c:v>
                </c:pt>
                <c:pt idx="77">
                  <c:v>0.335423551449762</c:v>
                </c:pt>
                <c:pt idx="78">
                  <c:v>0.335423551449762</c:v>
                </c:pt>
                <c:pt idx="79">
                  <c:v>0.335423551449762</c:v>
                </c:pt>
                <c:pt idx="80">
                  <c:v>0.335423551449762</c:v>
                </c:pt>
                <c:pt idx="81">
                  <c:v>0.335423551449762</c:v>
                </c:pt>
                <c:pt idx="82">
                  <c:v>0.335423551449762</c:v>
                </c:pt>
                <c:pt idx="83">
                  <c:v>0.335423551449762</c:v>
                </c:pt>
                <c:pt idx="84">
                  <c:v>0.335423551449762</c:v>
                </c:pt>
                <c:pt idx="85">
                  <c:v>0.335423551449762</c:v>
                </c:pt>
                <c:pt idx="86">
                  <c:v>0.335423551449762</c:v>
                </c:pt>
                <c:pt idx="87">
                  <c:v>0.335423551449762</c:v>
                </c:pt>
                <c:pt idx="88">
                  <c:v>0.335423551449762</c:v>
                </c:pt>
                <c:pt idx="89">
                  <c:v>0.335423551449762</c:v>
                </c:pt>
                <c:pt idx="90">
                  <c:v>0.335423551449762</c:v>
                </c:pt>
                <c:pt idx="91">
                  <c:v>0.335423551449762</c:v>
                </c:pt>
                <c:pt idx="92">
                  <c:v>0.335423551449762</c:v>
                </c:pt>
                <c:pt idx="93">
                  <c:v>0.335423551449762</c:v>
                </c:pt>
                <c:pt idx="94">
                  <c:v>0.335423551449762</c:v>
                </c:pt>
                <c:pt idx="95">
                  <c:v>0.335423551449762</c:v>
                </c:pt>
                <c:pt idx="96">
                  <c:v>0.335423551449762</c:v>
                </c:pt>
                <c:pt idx="97">
                  <c:v>0.335423551449762</c:v>
                </c:pt>
                <c:pt idx="98">
                  <c:v>0.335423551449762</c:v>
                </c:pt>
                <c:pt idx="99">
                  <c:v>0.335423551449762</c:v>
                </c:pt>
                <c:pt idx="100">
                  <c:v>0.335423551449762</c:v>
                </c:pt>
                <c:pt idx="101">
                  <c:v>0.335423551449762</c:v>
                </c:pt>
                <c:pt idx="102">
                  <c:v>0.335423551449762</c:v>
                </c:pt>
                <c:pt idx="103">
                  <c:v>0.335423551449762</c:v>
                </c:pt>
                <c:pt idx="104">
                  <c:v>0.335423551449762</c:v>
                </c:pt>
                <c:pt idx="105">
                  <c:v>0.335423551449762</c:v>
                </c:pt>
                <c:pt idx="106">
                  <c:v>0.335423551449762</c:v>
                </c:pt>
                <c:pt idx="107">
                  <c:v>0.335423551449762</c:v>
                </c:pt>
                <c:pt idx="108">
                  <c:v>0.335423551449762</c:v>
                </c:pt>
                <c:pt idx="109">
                  <c:v>0.335423551449762</c:v>
                </c:pt>
                <c:pt idx="110">
                  <c:v>0.335423551449762</c:v>
                </c:pt>
                <c:pt idx="111">
                  <c:v>0.335423551449762</c:v>
                </c:pt>
                <c:pt idx="112">
                  <c:v>0.335423551449762</c:v>
                </c:pt>
                <c:pt idx="113">
                  <c:v>0.335423551449762</c:v>
                </c:pt>
                <c:pt idx="114">
                  <c:v>0.335423551449762</c:v>
                </c:pt>
                <c:pt idx="115">
                  <c:v>0.335423551449762</c:v>
                </c:pt>
                <c:pt idx="116">
                  <c:v>0.335423551449762</c:v>
                </c:pt>
                <c:pt idx="117">
                  <c:v>0.335423551449762</c:v>
                </c:pt>
                <c:pt idx="118">
                  <c:v>0.335423551449762</c:v>
                </c:pt>
                <c:pt idx="119">
                  <c:v>0.335423551449762</c:v>
                </c:pt>
                <c:pt idx="120">
                  <c:v>0.335423551449762</c:v>
                </c:pt>
                <c:pt idx="121">
                  <c:v>0.335423551449762</c:v>
                </c:pt>
                <c:pt idx="122">
                  <c:v>0.335423551449762</c:v>
                </c:pt>
                <c:pt idx="123">
                  <c:v>0.335423551449762</c:v>
                </c:pt>
                <c:pt idx="124">
                  <c:v>0.335423551449762</c:v>
                </c:pt>
                <c:pt idx="125">
                  <c:v>0.335423551449762</c:v>
                </c:pt>
                <c:pt idx="126">
                  <c:v>0.335423551449762</c:v>
                </c:pt>
                <c:pt idx="127">
                  <c:v>0.335423551449762</c:v>
                </c:pt>
                <c:pt idx="128">
                  <c:v>0.335423551449762</c:v>
                </c:pt>
              </c:numCache>
            </c:numRef>
          </c:val>
        </c:ser>
        <c:marker val="1"/>
        <c:axId val="51480001"/>
        <c:axId val="514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480003"/>
        <c:axId val="51480004"/>
      </c:lineChart>
      <c:catAx>
        <c:axId val="51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FAC23</a:t>
                </a:r>
              </a:p>
            </c:rich>
          </c:tx>
          <c:layout/>
        </c:title>
        <c:tickLblPos val="nextTo"/>
        <c:crossAx val="51480002"/>
        <c:crosses val="autoZero"/>
        <c:auto val="1"/>
        <c:lblAlgn val="ctr"/>
        <c:lblOffset val="100"/>
      </c:catAx>
      <c:valAx>
        <c:axId val="51480002"/>
        <c:scaling>
          <c:orientation val="minMax"/>
        </c:scaling>
        <c:axPos val="l"/>
        <c:majorGridlines/>
        <c:numFmt formatCode="General" sourceLinked="1"/>
        <c:tickLblPos val="nextTo"/>
        <c:crossAx val="51480001"/>
        <c:crosses val="autoZero"/>
        <c:crossBetween val="between"/>
      </c:valAx>
      <c:valAx>
        <c:axId val="51480004"/>
        <c:scaling>
          <c:orientation val="minMax"/>
        </c:scaling>
        <c:axPos val="r"/>
        <c:numFmt formatCode="General" sourceLinked="1"/>
        <c:tickLblPos val="nextTo"/>
        <c:crossAx val="51480003"/>
        <c:crosses val="max"/>
        <c:crossBetween val="between"/>
      </c:valAx>
      <c:catAx>
        <c:axId val="51480003"/>
        <c:scaling>
          <c:orientation val="minMax"/>
        </c:scaling>
        <c:delete val="1"/>
        <c:axPos val="b"/>
        <c:tickLblPos val="none"/>
        <c:crossAx val="514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FAC24 NTS:0.69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FAC24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팩터정보!$AH$3:$AH$131</c:f>
              <c:numCache>
                <c:formatCode>General</c:formatCode>
                <c:ptCount val="129"/>
                <c:pt idx="0">
                  <c:v>-0.320946508381042</c:v>
                </c:pt>
                <c:pt idx="1">
                  <c:v>-0.074568524493429</c:v>
                </c:pt>
                <c:pt idx="2">
                  <c:v>0.128957276702766</c:v>
                </c:pt>
                <c:pt idx="3">
                  <c:v>0.253858094166783</c:v>
                </c:pt>
                <c:pt idx="4">
                  <c:v>0.30229711110017</c:v>
                </c:pt>
                <c:pt idx="5">
                  <c:v>0.285814489047405</c:v>
                </c:pt>
                <c:pt idx="6">
                  <c:v>0.275778511366076</c:v>
                </c:pt>
                <c:pt idx="7">
                  <c:v>0.332247588606424</c:v>
                </c:pt>
                <c:pt idx="8">
                  <c:v>0.435485908371317</c:v>
                </c:pt>
                <c:pt idx="9">
                  <c:v>0.390331597802592</c:v>
                </c:pt>
                <c:pt idx="10">
                  <c:v>0.225136520543713</c:v>
                </c:pt>
                <c:pt idx="11">
                  <c:v>-0.0485865756277292</c:v>
                </c:pt>
                <c:pt idx="12">
                  <c:v>-0.309898882497336</c:v>
                </c:pt>
                <c:pt idx="13">
                  <c:v>-0.502923535734797</c:v>
                </c:pt>
                <c:pt idx="14">
                  <c:v>-0.460511488430939</c:v>
                </c:pt>
                <c:pt idx="15">
                  <c:v>-0.420242794730944</c:v>
                </c:pt>
                <c:pt idx="16">
                  <c:v>-0.474468055934021</c:v>
                </c:pt>
                <c:pt idx="17">
                  <c:v>-0.548540865118039</c:v>
                </c:pt>
                <c:pt idx="18">
                  <c:v>-0.482702616913341</c:v>
                </c:pt>
                <c:pt idx="19">
                  <c:v>-0.249305105734026</c:v>
                </c:pt>
                <c:pt idx="20">
                  <c:v>0.148430138498324</c:v>
                </c:pt>
                <c:pt idx="21">
                  <c:v>0.460568275153147</c:v>
                </c:pt>
                <c:pt idx="22">
                  <c:v>0.607637649590949</c:v>
                </c:pt>
                <c:pt idx="23">
                  <c:v>0.489170726767906</c:v>
                </c:pt>
                <c:pt idx="24">
                  <c:v>0.28265768215806</c:v>
                </c:pt>
                <c:pt idx="25">
                  <c:v>0.0379873306610114</c:v>
                </c:pt>
                <c:pt idx="26">
                  <c:v>-0.10963593728835</c:v>
                </c:pt>
                <c:pt idx="27">
                  <c:v>-0.212685171707381</c:v>
                </c:pt>
                <c:pt idx="28">
                  <c:v>-0.330823086906752</c:v>
                </c:pt>
                <c:pt idx="29">
                  <c:v>-0.467304599766218</c:v>
                </c:pt>
                <c:pt idx="30">
                  <c:v>-0.577098301977026</c:v>
                </c:pt>
                <c:pt idx="31">
                  <c:v>-0.560577643602969</c:v>
                </c:pt>
                <c:pt idx="32">
                  <c:v>-0.411585458008746</c:v>
                </c:pt>
                <c:pt idx="33">
                  <c:v>-0.0986042931578795</c:v>
                </c:pt>
                <c:pt idx="34">
                  <c:v>0.26901732921901</c:v>
                </c:pt>
                <c:pt idx="35">
                  <c:v>0.498751750161065</c:v>
                </c:pt>
                <c:pt idx="36">
                  <c:v>0.594535082180821</c:v>
                </c:pt>
                <c:pt idx="37">
                  <c:v>0.609789609952367</c:v>
                </c:pt>
                <c:pt idx="38">
                  <c:v>0.494074632242357</c:v>
                </c:pt>
                <c:pt idx="39">
                  <c:v>0.279609297924351</c:v>
                </c:pt>
                <c:pt idx="40">
                  <c:v>0.0370431499283482</c:v>
                </c:pt>
                <c:pt idx="41">
                  <c:v>-0.279324345266005</c:v>
                </c:pt>
                <c:pt idx="42">
                  <c:v>-0.478284868796366</c:v>
                </c:pt>
                <c:pt idx="43">
                  <c:v>-0.535761439454185</c:v>
                </c:pt>
                <c:pt idx="44">
                  <c:v>-0.319346871054639</c:v>
                </c:pt>
                <c:pt idx="45">
                  <c:v>-0.035011558924045</c:v>
                </c:pt>
                <c:pt idx="46">
                  <c:v>0.259753354412542</c:v>
                </c:pt>
                <c:pt idx="47">
                  <c:v>0.280789814355508</c:v>
                </c:pt>
                <c:pt idx="48">
                  <c:v>0.106690713485942</c:v>
                </c:pt>
                <c:pt idx="49">
                  <c:v>-0.130388153761278</c:v>
                </c:pt>
                <c:pt idx="50">
                  <c:v>-0.250654761209822</c:v>
                </c:pt>
                <c:pt idx="51">
                  <c:v>-0.169361097104963</c:v>
                </c:pt>
                <c:pt idx="52">
                  <c:v>-0.0100276197080668</c:v>
                </c:pt>
                <c:pt idx="53">
                  <c:v>0.0906754426815864</c:v>
                </c:pt>
                <c:pt idx="54">
                  <c:v>0.0872336115180484</c:v>
                </c:pt>
                <c:pt idx="55">
                  <c:v>0.183339524080716</c:v>
                </c:pt>
                <c:pt idx="56">
                  <c:v>0.285462353523834</c:v>
                </c:pt>
                <c:pt idx="57">
                  <c:v>0.268455764925208</c:v>
                </c:pt>
                <c:pt idx="58">
                  <c:v>0.0350304356060213</c:v>
                </c:pt>
                <c:pt idx="59">
                  <c:v>-0.135490688378389</c:v>
                </c:pt>
                <c:pt idx="60">
                  <c:v>-0.214335239810046</c:v>
                </c:pt>
                <c:pt idx="61">
                  <c:v>-0.240663602661358</c:v>
                </c:pt>
                <c:pt idx="62">
                  <c:v>-0.0579672839973824</c:v>
                </c:pt>
                <c:pt idx="63">
                  <c:v>0.0176917822402668</c:v>
                </c:pt>
                <c:pt idx="64">
                  <c:v>0.065500237422836</c:v>
                </c:pt>
                <c:pt idx="65">
                  <c:v>0.175704460605959</c:v>
                </c:pt>
                <c:pt idx="66">
                  <c:v>0.170521674010947</c:v>
                </c:pt>
                <c:pt idx="67">
                  <c:v>-0.0131342261136331</c:v>
                </c:pt>
                <c:pt idx="68">
                  <c:v>-0.192454439344392</c:v>
                </c:pt>
                <c:pt idx="69">
                  <c:v>-0.284071926516873</c:v>
                </c:pt>
                <c:pt idx="70">
                  <c:v>-0.0913130986430563</c:v>
                </c:pt>
                <c:pt idx="71">
                  <c:v>0.000505530652716281</c:v>
                </c:pt>
                <c:pt idx="72">
                  <c:v>-0.103047109247052</c:v>
                </c:pt>
                <c:pt idx="73">
                  <c:v>-0.360058951595125</c:v>
                </c:pt>
                <c:pt idx="74">
                  <c:v>-0.407329471277044</c:v>
                </c:pt>
                <c:pt idx="75">
                  <c:v>-0.202808442586385</c:v>
                </c:pt>
                <c:pt idx="76">
                  <c:v>0.053389541634755</c:v>
                </c:pt>
                <c:pt idx="77">
                  <c:v>0.305652931975977</c:v>
                </c:pt>
                <c:pt idx="78">
                  <c:v>0.437845098462695</c:v>
                </c:pt>
                <c:pt idx="79">
                  <c:v>0.325334243323473</c:v>
                </c:pt>
                <c:pt idx="80">
                  <c:v>0.266149323439209</c:v>
                </c:pt>
                <c:pt idx="81">
                  <c:v>0.234647635098555</c:v>
                </c:pt>
                <c:pt idx="82">
                  <c:v>0.24562555815824</c:v>
                </c:pt>
                <c:pt idx="83">
                  <c:v>0.261789026345975</c:v>
                </c:pt>
                <c:pt idx="84">
                  <c:v>0.139767599417961</c:v>
                </c:pt>
                <c:pt idx="85">
                  <c:v>-0.193501999853276</c:v>
                </c:pt>
                <c:pt idx="86">
                  <c:v>0.0349661096520496</c:v>
                </c:pt>
                <c:pt idx="87">
                  <c:v>0.368610312721945</c:v>
                </c:pt>
                <c:pt idx="88">
                  <c:v>0.465115299877733</c:v>
                </c:pt>
                <c:pt idx="89">
                  <c:v>0.401002574675702</c:v>
                </c:pt>
                <c:pt idx="90">
                  <c:v>0.206471411671742</c:v>
                </c:pt>
                <c:pt idx="91">
                  <c:v>-0.0716487350022546</c:v>
                </c:pt>
                <c:pt idx="92">
                  <c:v>-0.0596107777316775</c:v>
                </c:pt>
                <c:pt idx="93">
                  <c:v>-0.195450668666651</c:v>
                </c:pt>
                <c:pt idx="94">
                  <c:v>-0.264142436029158</c:v>
                </c:pt>
                <c:pt idx="95">
                  <c:v>-0.467563119309288</c:v>
                </c:pt>
                <c:pt idx="96">
                  <c:v>-0.660867005659063</c:v>
                </c:pt>
                <c:pt idx="97">
                  <c:v>-0.66283833323869</c:v>
                </c:pt>
                <c:pt idx="98">
                  <c:v>-0.470101030961654</c:v>
                </c:pt>
                <c:pt idx="99">
                  <c:v>-0.227407680955004</c:v>
                </c:pt>
                <c:pt idx="100">
                  <c:v>-0.197211994203107</c:v>
                </c:pt>
                <c:pt idx="101">
                  <c:v>-0.285021354987414</c:v>
                </c:pt>
                <c:pt idx="102">
                  <c:v>-0.458523496238917</c:v>
                </c:pt>
                <c:pt idx="103">
                  <c:v>-0.465155337179406</c:v>
                </c:pt>
                <c:pt idx="104">
                  <c:v>-0.20345574525879</c:v>
                </c:pt>
                <c:pt idx="105">
                  <c:v>0.322255539292167</c:v>
                </c:pt>
                <c:pt idx="106">
                  <c:v>0.824915111407236</c:v>
                </c:pt>
                <c:pt idx="107">
                  <c:v>0.754179101620464</c:v>
                </c:pt>
                <c:pt idx="108">
                  <c:v>0.424232835827751</c:v>
                </c:pt>
                <c:pt idx="109">
                  <c:v>0.0448385981173628</c:v>
                </c:pt>
                <c:pt idx="110">
                  <c:v>0.236889987897754</c:v>
                </c:pt>
                <c:pt idx="111">
                  <c:v>0.771473908796697</c:v>
                </c:pt>
                <c:pt idx="112">
                  <c:v>1.09953053306936</c:v>
                </c:pt>
                <c:pt idx="113">
                  <c:v>1.01406753884966</c:v>
                </c:pt>
                <c:pt idx="114">
                  <c:v>0.686600846179908</c:v>
                </c:pt>
                <c:pt idx="115">
                  <c:v>0.330649553143805</c:v>
                </c:pt>
                <c:pt idx="116">
                  <c:v>-0.0477895545874165</c:v>
                </c:pt>
                <c:pt idx="117">
                  <c:v>-0.305045266831532</c:v>
                </c:pt>
                <c:pt idx="118">
                  <c:v>-0.393744182235275</c:v>
                </c:pt>
                <c:pt idx="119">
                  <c:v>-0.729931727765585</c:v>
                </c:pt>
                <c:pt idx="120">
                  <c:v>-0.936246450296746</c:v>
                </c:pt>
                <c:pt idx="121">
                  <c:v>-0.911450783173657</c:v>
                </c:pt>
                <c:pt idx="122">
                  <c:v>-0.431481139103681</c:v>
                </c:pt>
                <c:pt idx="123">
                  <c:v>0.0343966975057762</c:v>
                </c:pt>
                <c:pt idx="124">
                  <c:v>0.421563378271761</c:v>
                </c:pt>
                <c:pt idx="125">
                  <c:v>0.436635168649305</c:v>
                </c:pt>
                <c:pt idx="126">
                  <c:v>0.112411783597462</c:v>
                </c:pt>
                <c:pt idx="127">
                  <c:v>-0.3346973412478</c:v>
                </c:pt>
                <c:pt idx="128">
                  <c:v>-0.582810898372461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팩터정보!$CS$3:$CS$131</c:f>
              <c:numCache>
                <c:formatCode>General</c:formatCode>
                <c:ptCount val="129"/>
                <c:pt idx="0">
                  <c:v>-0.125796665290336</c:v>
                </c:pt>
                <c:pt idx="1">
                  <c:v>-0.125796665290336</c:v>
                </c:pt>
                <c:pt idx="2">
                  <c:v>-0.125796665290336</c:v>
                </c:pt>
                <c:pt idx="3">
                  <c:v>-0.125796665290336</c:v>
                </c:pt>
                <c:pt idx="4">
                  <c:v>-0.125796665290336</c:v>
                </c:pt>
                <c:pt idx="5">
                  <c:v>-0.125796665290336</c:v>
                </c:pt>
                <c:pt idx="6">
                  <c:v>-0.125796665290336</c:v>
                </c:pt>
                <c:pt idx="7">
                  <c:v>-0.125796665290336</c:v>
                </c:pt>
                <c:pt idx="8">
                  <c:v>-0.125796665290336</c:v>
                </c:pt>
                <c:pt idx="9">
                  <c:v>-0.125796665290336</c:v>
                </c:pt>
                <c:pt idx="10">
                  <c:v>-0.125796665290336</c:v>
                </c:pt>
                <c:pt idx="11">
                  <c:v>-0.125796665290336</c:v>
                </c:pt>
                <c:pt idx="12">
                  <c:v>-0.125796665290336</c:v>
                </c:pt>
                <c:pt idx="13">
                  <c:v>-0.125796665290336</c:v>
                </c:pt>
                <c:pt idx="14">
                  <c:v>-0.125796665290336</c:v>
                </c:pt>
                <c:pt idx="15">
                  <c:v>-0.125796665290336</c:v>
                </c:pt>
                <c:pt idx="16">
                  <c:v>-0.125796665290336</c:v>
                </c:pt>
                <c:pt idx="17">
                  <c:v>-0.125796665290336</c:v>
                </c:pt>
                <c:pt idx="18">
                  <c:v>-0.125796665290336</c:v>
                </c:pt>
                <c:pt idx="19">
                  <c:v>-0.125796665290336</c:v>
                </c:pt>
                <c:pt idx="20">
                  <c:v>-0.125796665290336</c:v>
                </c:pt>
                <c:pt idx="21">
                  <c:v>-0.125796665290336</c:v>
                </c:pt>
                <c:pt idx="22">
                  <c:v>-0.125796665290336</c:v>
                </c:pt>
                <c:pt idx="23">
                  <c:v>-0.125796665290336</c:v>
                </c:pt>
                <c:pt idx="24">
                  <c:v>-0.125796665290336</c:v>
                </c:pt>
                <c:pt idx="25">
                  <c:v>-0.125796665290336</c:v>
                </c:pt>
                <c:pt idx="26">
                  <c:v>-0.125796665290336</c:v>
                </c:pt>
                <c:pt idx="27">
                  <c:v>-0.125796665290336</c:v>
                </c:pt>
                <c:pt idx="28">
                  <c:v>-0.125796665290336</c:v>
                </c:pt>
                <c:pt idx="29">
                  <c:v>-0.125796665290336</c:v>
                </c:pt>
                <c:pt idx="30">
                  <c:v>-0.125796665290336</c:v>
                </c:pt>
                <c:pt idx="31">
                  <c:v>-0.125796665290336</c:v>
                </c:pt>
                <c:pt idx="32">
                  <c:v>-0.125796665290336</c:v>
                </c:pt>
                <c:pt idx="33">
                  <c:v>-0.125796665290336</c:v>
                </c:pt>
                <c:pt idx="34">
                  <c:v>-0.125796665290336</c:v>
                </c:pt>
                <c:pt idx="35">
                  <c:v>-0.125796665290336</c:v>
                </c:pt>
                <c:pt idx="36">
                  <c:v>-0.125796665290336</c:v>
                </c:pt>
                <c:pt idx="37">
                  <c:v>-0.125796665290336</c:v>
                </c:pt>
                <c:pt idx="38">
                  <c:v>-0.125796665290336</c:v>
                </c:pt>
                <c:pt idx="39">
                  <c:v>-0.125796665290336</c:v>
                </c:pt>
                <c:pt idx="40">
                  <c:v>-0.125796665290336</c:v>
                </c:pt>
                <c:pt idx="41">
                  <c:v>-0.125796665290336</c:v>
                </c:pt>
                <c:pt idx="42">
                  <c:v>-0.125796665290336</c:v>
                </c:pt>
                <c:pt idx="43">
                  <c:v>-0.125796665290336</c:v>
                </c:pt>
                <c:pt idx="44">
                  <c:v>-0.125796665290336</c:v>
                </c:pt>
                <c:pt idx="45">
                  <c:v>-0.125796665290336</c:v>
                </c:pt>
                <c:pt idx="46">
                  <c:v>-0.125796665290336</c:v>
                </c:pt>
                <c:pt idx="47">
                  <c:v>-0.125796665290336</c:v>
                </c:pt>
                <c:pt idx="48">
                  <c:v>-0.125796665290336</c:v>
                </c:pt>
                <c:pt idx="49">
                  <c:v>-0.125796665290336</c:v>
                </c:pt>
                <c:pt idx="50">
                  <c:v>-0.125796665290336</c:v>
                </c:pt>
                <c:pt idx="51">
                  <c:v>-0.125796665290336</c:v>
                </c:pt>
                <c:pt idx="52">
                  <c:v>-0.125796665290336</c:v>
                </c:pt>
                <c:pt idx="53">
                  <c:v>-0.125796665290336</c:v>
                </c:pt>
                <c:pt idx="54">
                  <c:v>-0.125796665290336</c:v>
                </c:pt>
                <c:pt idx="55">
                  <c:v>-0.125796665290336</c:v>
                </c:pt>
                <c:pt idx="56">
                  <c:v>-0.125796665290336</c:v>
                </c:pt>
                <c:pt idx="57">
                  <c:v>-0.125796665290336</c:v>
                </c:pt>
                <c:pt idx="58">
                  <c:v>-0.125796665290336</c:v>
                </c:pt>
                <c:pt idx="59">
                  <c:v>-0.125796665290336</c:v>
                </c:pt>
                <c:pt idx="60">
                  <c:v>-0.125796665290336</c:v>
                </c:pt>
                <c:pt idx="61">
                  <c:v>-0.125796665290336</c:v>
                </c:pt>
                <c:pt idx="62">
                  <c:v>-0.125796665290336</c:v>
                </c:pt>
                <c:pt idx="63">
                  <c:v>-0.125796665290336</c:v>
                </c:pt>
                <c:pt idx="64">
                  <c:v>-0.125796665290336</c:v>
                </c:pt>
                <c:pt idx="65">
                  <c:v>-0.125796665290336</c:v>
                </c:pt>
                <c:pt idx="66">
                  <c:v>-0.125796665290336</c:v>
                </c:pt>
                <c:pt idx="67">
                  <c:v>-0.125796665290336</c:v>
                </c:pt>
                <c:pt idx="68">
                  <c:v>-0.125796665290336</c:v>
                </c:pt>
                <c:pt idx="69">
                  <c:v>-0.125796665290336</c:v>
                </c:pt>
                <c:pt idx="70">
                  <c:v>-0.125796665290336</c:v>
                </c:pt>
                <c:pt idx="71">
                  <c:v>-0.125796665290336</c:v>
                </c:pt>
                <c:pt idx="72">
                  <c:v>-0.125796665290336</c:v>
                </c:pt>
                <c:pt idx="73">
                  <c:v>-0.125796665290336</c:v>
                </c:pt>
                <c:pt idx="74">
                  <c:v>-0.125796665290336</c:v>
                </c:pt>
                <c:pt idx="75">
                  <c:v>-0.125796665290336</c:v>
                </c:pt>
                <c:pt idx="76">
                  <c:v>-0.125796665290336</c:v>
                </c:pt>
                <c:pt idx="77">
                  <c:v>-0.125796665290336</c:v>
                </c:pt>
                <c:pt idx="78">
                  <c:v>-0.125796665290336</c:v>
                </c:pt>
                <c:pt idx="79">
                  <c:v>-0.125796665290336</c:v>
                </c:pt>
                <c:pt idx="80">
                  <c:v>-0.125796665290336</c:v>
                </c:pt>
                <c:pt idx="81">
                  <c:v>-0.125796665290336</c:v>
                </c:pt>
                <c:pt idx="82">
                  <c:v>-0.125796665290336</c:v>
                </c:pt>
                <c:pt idx="83">
                  <c:v>-0.125796665290336</c:v>
                </c:pt>
                <c:pt idx="84">
                  <c:v>-0.125796665290336</c:v>
                </c:pt>
                <c:pt idx="85">
                  <c:v>-0.125796665290336</c:v>
                </c:pt>
                <c:pt idx="86">
                  <c:v>-0.125796665290336</c:v>
                </c:pt>
                <c:pt idx="87">
                  <c:v>-0.125796665290336</c:v>
                </c:pt>
                <c:pt idx="88">
                  <c:v>-0.125796665290336</c:v>
                </c:pt>
                <c:pt idx="89">
                  <c:v>-0.125796665290336</c:v>
                </c:pt>
                <c:pt idx="90">
                  <c:v>-0.125796665290336</c:v>
                </c:pt>
                <c:pt idx="91">
                  <c:v>-0.125796665290336</c:v>
                </c:pt>
                <c:pt idx="92">
                  <c:v>-0.125796665290336</c:v>
                </c:pt>
                <c:pt idx="93">
                  <c:v>-0.125796665290336</c:v>
                </c:pt>
                <c:pt idx="94">
                  <c:v>-0.125796665290336</c:v>
                </c:pt>
                <c:pt idx="95">
                  <c:v>-0.125796665290336</c:v>
                </c:pt>
                <c:pt idx="96">
                  <c:v>-0.125796665290336</c:v>
                </c:pt>
                <c:pt idx="97">
                  <c:v>-0.125796665290336</c:v>
                </c:pt>
                <c:pt idx="98">
                  <c:v>-0.125796665290336</c:v>
                </c:pt>
                <c:pt idx="99">
                  <c:v>-0.125796665290336</c:v>
                </c:pt>
                <c:pt idx="100">
                  <c:v>-0.125796665290336</c:v>
                </c:pt>
                <c:pt idx="101">
                  <c:v>-0.125796665290336</c:v>
                </c:pt>
                <c:pt idx="102">
                  <c:v>-0.125796665290336</c:v>
                </c:pt>
                <c:pt idx="103">
                  <c:v>-0.125796665290336</c:v>
                </c:pt>
                <c:pt idx="104">
                  <c:v>-0.125796665290336</c:v>
                </c:pt>
                <c:pt idx="105">
                  <c:v>-0.125796665290336</c:v>
                </c:pt>
                <c:pt idx="106">
                  <c:v>-0.125796665290336</c:v>
                </c:pt>
                <c:pt idx="107">
                  <c:v>-0.125796665290336</c:v>
                </c:pt>
                <c:pt idx="108">
                  <c:v>-0.125796665290336</c:v>
                </c:pt>
                <c:pt idx="109">
                  <c:v>-0.125796665290336</c:v>
                </c:pt>
                <c:pt idx="110">
                  <c:v>-0.125796665290336</c:v>
                </c:pt>
                <c:pt idx="111">
                  <c:v>-0.125796665290336</c:v>
                </c:pt>
                <c:pt idx="112">
                  <c:v>-0.125796665290336</c:v>
                </c:pt>
                <c:pt idx="113">
                  <c:v>-0.125796665290336</c:v>
                </c:pt>
                <c:pt idx="114">
                  <c:v>-0.125796665290336</c:v>
                </c:pt>
                <c:pt idx="115">
                  <c:v>-0.125796665290336</c:v>
                </c:pt>
                <c:pt idx="116">
                  <c:v>-0.125796665290336</c:v>
                </c:pt>
                <c:pt idx="117">
                  <c:v>-0.125796665290336</c:v>
                </c:pt>
                <c:pt idx="118">
                  <c:v>-0.125796665290336</c:v>
                </c:pt>
                <c:pt idx="119">
                  <c:v>-0.125796665290336</c:v>
                </c:pt>
                <c:pt idx="120">
                  <c:v>-0.125796665290336</c:v>
                </c:pt>
                <c:pt idx="121">
                  <c:v>-0.125796665290336</c:v>
                </c:pt>
                <c:pt idx="122">
                  <c:v>-0.125796665290336</c:v>
                </c:pt>
                <c:pt idx="123">
                  <c:v>-0.125796665290336</c:v>
                </c:pt>
                <c:pt idx="124">
                  <c:v>-0.125796665290336</c:v>
                </c:pt>
                <c:pt idx="125">
                  <c:v>-0.125796665290336</c:v>
                </c:pt>
                <c:pt idx="126">
                  <c:v>-0.125796665290336</c:v>
                </c:pt>
                <c:pt idx="127">
                  <c:v>-0.125796665290336</c:v>
                </c:pt>
                <c:pt idx="128">
                  <c:v>-0.125796665290336</c:v>
                </c:pt>
              </c:numCache>
            </c:numRef>
          </c:val>
        </c:ser>
        <c:marker val="1"/>
        <c:axId val="51490001"/>
        <c:axId val="514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490003"/>
        <c:axId val="51490004"/>
      </c:lineChart>
      <c:catAx>
        <c:axId val="51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FAC24</a:t>
                </a:r>
              </a:p>
            </c:rich>
          </c:tx>
          <c:layout/>
        </c:title>
        <c:tickLblPos val="nextTo"/>
        <c:crossAx val="51490002"/>
        <c:crosses val="autoZero"/>
        <c:auto val="1"/>
        <c:lblAlgn val="ctr"/>
        <c:lblOffset val="100"/>
      </c:catAx>
      <c:valAx>
        <c:axId val="51490002"/>
        <c:scaling>
          <c:orientation val="minMax"/>
        </c:scaling>
        <c:axPos val="l"/>
        <c:majorGridlines/>
        <c:numFmt formatCode="General" sourceLinked="1"/>
        <c:tickLblPos val="nextTo"/>
        <c:crossAx val="51490001"/>
        <c:crosses val="autoZero"/>
        <c:crossBetween val="between"/>
      </c:valAx>
      <c:valAx>
        <c:axId val="51490004"/>
        <c:scaling>
          <c:orientation val="minMax"/>
        </c:scaling>
        <c:axPos val="r"/>
        <c:numFmt formatCode="General" sourceLinked="1"/>
        <c:tickLblPos val="nextTo"/>
        <c:crossAx val="51490003"/>
        <c:crosses val="max"/>
        <c:crossBetween val="between"/>
      </c:valAx>
      <c:catAx>
        <c:axId val="51490003"/>
        <c:scaling>
          <c:orientation val="minMax"/>
        </c:scaling>
        <c:delete val="1"/>
        <c:axPos val="b"/>
        <c:tickLblPos val="none"/>
        <c:crossAx val="514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FAC25 NTS:0.78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FAC25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팩터정보!$AI$3:$AI$131</c:f>
              <c:numCache>
                <c:formatCode>General</c:formatCode>
                <c:ptCount val="129"/>
                <c:pt idx="0">
                  <c:v>0.300736211228163</c:v>
                </c:pt>
                <c:pt idx="1">
                  <c:v>-0.118423102688016</c:v>
                </c:pt>
                <c:pt idx="2">
                  <c:v>-0.356226636997098</c:v>
                </c:pt>
                <c:pt idx="3">
                  <c:v>-0.237738542100468</c:v>
                </c:pt>
                <c:pt idx="4">
                  <c:v>0.023984681099472</c:v>
                </c:pt>
                <c:pt idx="5">
                  <c:v>0.217045058193843</c:v>
                </c:pt>
                <c:pt idx="6">
                  <c:v>0.318747374914591</c:v>
                </c:pt>
                <c:pt idx="7">
                  <c:v>0.223331160552811</c:v>
                </c:pt>
                <c:pt idx="8">
                  <c:v>-0.0396029924439173</c:v>
                </c:pt>
                <c:pt idx="9">
                  <c:v>-0.282116276038243</c:v>
                </c:pt>
                <c:pt idx="10">
                  <c:v>-0.439376680925774</c:v>
                </c:pt>
                <c:pt idx="11">
                  <c:v>-0.462697954749357</c:v>
                </c:pt>
                <c:pt idx="12">
                  <c:v>-0.278790886583059</c:v>
                </c:pt>
                <c:pt idx="13">
                  <c:v>-0.0397049166060589</c:v>
                </c:pt>
                <c:pt idx="14">
                  <c:v>0.124770540491936</c:v>
                </c:pt>
                <c:pt idx="15">
                  <c:v>0.336525529166171</c:v>
                </c:pt>
                <c:pt idx="16">
                  <c:v>0.503396580608743</c:v>
                </c:pt>
                <c:pt idx="17">
                  <c:v>0.569456875823382</c:v>
                </c:pt>
                <c:pt idx="18">
                  <c:v>0.510486694709663</c:v>
                </c:pt>
                <c:pt idx="19">
                  <c:v>0.22088621387246</c:v>
                </c:pt>
                <c:pt idx="20">
                  <c:v>-0.231126837167609</c:v>
                </c:pt>
                <c:pt idx="21">
                  <c:v>-0.647651318538989</c:v>
                </c:pt>
                <c:pt idx="22">
                  <c:v>-0.66940083302463</c:v>
                </c:pt>
                <c:pt idx="23">
                  <c:v>-0.4776701002927</c:v>
                </c:pt>
                <c:pt idx="24">
                  <c:v>-0.158313411382145</c:v>
                </c:pt>
                <c:pt idx="25">
                  <c:v>0.0552599992498868</c:v>
                </c:pt>
                <c:pt idx="26">
                  <c:v>0.114882186908563</c:v>
                </c:pt>
                <c:pt idx="27">
                  <c:v>0.104248509592544</c:v>
                </c:pt>
                <c:pt idx="28">
                  <c:v>-0.157839462717486</c:v>
                </c:pt>
                <c:pt idx="29">
                  <c:v>-0.412040906540739</c:v>
                </c:pt>
                <c:pt idx="30">
                  <c:v>-0.553747187750835</c:v>
                </c:pt>
                <c:pt idx="31">
                  <c:v>-0.629721785481645</c:v>
                </c:pt>
                <c:pt idx="32">
                  <c:v>-0.552815333763651</c:v>
                </c:pt>
                <c:pt idx="33">
                  <c:v>-0.11052052162974</c:v>
                </c:pt>
                <c:pt idx="34">
                  <c:v>0.410566911872034</c:v>
                </c:pt>
                <c:pt idx="35">
                  <c:v>0.899668123007898</c:v>
                </c:pt>
                <c:pt idx="36">
                  <c:v>1.10583424644944</c:v>
                </c:pt>
                <c:pt idx="37">
                  <c:v>1.00845465695132</c:v>
                </c:pt>
                <c:pt idx="38">
                  <c:v>0.81890082255944</c:v>
                </c:pt>
                <c:pt idx="39">
                  <c:v>0.542006531851156</c:v>
                </c:pt>
                <c:pt idx="40">
                  <c:v>0.110139949763813</c:v>
                </c:pt>
                <c:pt idx="41">
                  <c:v>-0.141710930039642</c:v>
                </c:pt>
                <c:pt idx="42">
                  <c:v>-0.10815038432553</c:v>
                </c:pt>
                <c:pt idx="43">
                  <c:v>-0.137468172942455</c:v>
                </c:pt>
                <c:pt idx="44">
                  <c:v>-0.17850417739518</c:v>
                </c:pt>
                <c:pt idx="45">
                  <c:v>-0.196415450749334</c:v>
                </c:pt>
                <c:pt idx="46">
                  <c:v>-0.0977774205275532</c:v>
                </c:pt>
                <c:pt idx="47">
                  <c:v>-0.0440499295686975</c:v>
                </c:pt>
                <c:pt idx="48">
                  <c:v>-0.192336917195934</c:v>
                </c:pt>
                <c:pt idx="49">
                  <c:v>-0.386256404871869</c:v>
                </c:pt>
                <c:pt idx="50">
                  <c:v>-0.492197848497566</c:v>
                </c:pt>
                <c:pt idx="51">
                  <c:v>-0.364986647952671</c:v>
                </c:pt>
                <c:pt idx="52">
                  <c:v>-0.0525781360277056</c:v>
                </c:pt>
                <c:pt idx="53">
                  <c:v>0.305774212153956</c:v>
                </c:pt>
                <c:pt idx="54">
                  <c:v>0.632777450753026</c:v>
                </c:pt>
                <c:pt idx="55">
                  <c:v>0.562244703091902</c:v>
                </c:pt>
                <c:pt idx="56">
                  <c:v>-0.0395670284762448</c:v>
                </c:pt>
                <c:pt idx="57">
                  <c:v>-0.573606289422308</c:v>
                </c:pt>
                <c:pt idx="58">
                  <c:v>-0.566557339667901</c:v>
                </c:pt>
                <c:pt idx="59">
                  <c:v>-0.314159186642562</c:v>
                </c:pt>
                <c:pt idx="60">
                  <c:v>0.139156885018718</c:v>
                </c:pt>
                <c:pt idx="61">
                  <c:v>0.113270540893543</c:v>
                </c:pt>
                <c:pt idx="62">
                  <c:v>0.154177049052387</c:v>
                </c:pt>
                <c:pt idx="63">
                  <c:v>0.289967504454863</c:v>
                </c:pt>
                <c:pt idx="64">
                  <c:v>0.288573213838213</c:v>
                </c:pt>
                <c:pt idx="65">
                  <c:v>0.133583470344765</c:v>
                </c:pt>
                <c:pt idx="66">
                  <c:v>-0.0425757555584718</c:v>
                </c:pt>
                <c:pt idx="67">
                  <c:v>-0.300986871749569</c:v>
                </c:pt>
                <c:pt idx="68">
                  <c:v>-0.394453863137158</c:v>
                </c:pt>
                <c:pt idx="69">
                  <c:v>-0.253243546948158</c:v>
                </c:pt>
                <c:pt idx="70">
                  <c:v>-0.0781503405728936</c:v>
                </c:pt>
                <c:pt idx="71">
                  <c:v>0.0383896882534533</c:v>
                </c:pt>
                <c:pt idx="72">
                  <c:v>-0.0724074424352814</c:v>
                </c:pt>
                <c:pt idx="73">
                  <c:v>-0.35402766209488</c:v>
                </c:pt>
                <c:pt idx="74">
                  <c:v>-0.240482068307306</c:v>
                </c:pt>
                <c:pt idx="75">
                  <c:v>0.0536944943376582</c:v>
                </c:pt>
                <c:pt idx="76">
                  <c:v>0.267554627670062</c:v>
                </c:pt>
                <c:pt idx="77">
                  <c:v>0.40809372636465</c:v>
                </c:pt>
                <c:pt idx="78">
                  <c:v>0.36919452300047</c:v>
                </c:pt>
                <c:pt idx="79">
                  <c:v>0.086264163689685</c:v>
                </c:pt>
                <c:pt idx="80">
                  <c:v>-0.178157047444454</c:v>
                </c:pt>
                <c:pt idx="81">
                  <c:v>-0.255164476843843</c:v>
                </c:pt>
                <c:pt idx="82">
                  <c:v>-0.21892647950569</c:v>
                </c:pt>
                <c:pt idx="83">
                  <c:v>-0.16286484499542</c:v>
                </c:pt>
                <c:pt idx="84">
                  <c:v>-0.00229486498619801</c:v>
                </c:pt>
                <c:pt idx="85">
                  <c:v>-0.117008589377187</c:v>
                </c:pt>
                <c:pt idx="86">
                  <c:v>-0.0649736275789761</c:v>
                </c:pt>
                <c:pt idx="87">
                  <c:v>-0.03001578511271</c:v>
                </c:pt>
                <c:pt idx="88">
                  <c:v>0.0544901611453089</c:v>
                </c:pt>
                <c:pt idx="89">
                  <c:v>0.0900287853784758</c:v>
                </c:pt>
                <c:pt idx="90">
                  <c:v>0.0106105319639448</c:v>
                </c:pt>
                <c:pt idx="91">
                  <c:v>-0.0073961732558349</c:v>
                </c:pt>
                <c:pt idx="92">
                  <c:v>0.0304923377921689</c:v>
                </c:pt>
                <c:pt idx="93">
                  <c:v>0.0366327883696415</c:v>
                </c:pt>
                <c:pt idx="94">
                  <c:v>0.129962553485503</c:v>
                </c:pt>
                <c:pt idx="95">
                  <c:v>0.187511809337501</c:v>
                </c:pt>
                <c:pt idx="96">
                  <c:v>0.0668386232856276</c:v>
                </c:pt>
                <c:pt idx="97">
                  <c:v>-0.230826624439807</c:v>
                </c:pt>
                <c:pt idx="98">
                  <c:v>-0.182684728980118</c:v>
                </c:pt>
                <c:pt idx="99">
                  <c:v>0.0730009227988289</c:v>
                </c:pt>
                <c:pt idx="100">
                  <c:v>0.127566435249735</c:v>
                </c:pt>
                <c:pt idx="101">
                  <c:v>0.291868980377078</c:v>
                </c:pt>
                <c:pt idx="102">
                  <c:v>0.404585061167682</c:v>
                </c:pt>
                <c:pt idx="103">
                  <c:v>0.355445487553305</c:v>
                </c:pt>
                <c:pt idx="104">
                  <c:v>0.160783929533229</c:v>
                </c:pt>
                <c:pt idx="105">
                  <c:v>0.0361273653685896</c:v>
                </c:pt>
                <c:pt idx="106">
                  <c:v>-0.129550660597312</c:v>
                </c:pt>
                <c:pt idx="107">
                  <c:v>-0.324336004434534</c:v>
                </c:pt>
                <c:pt idx="108">
                  <c:v>-0.508916781540237</c:v>
                </c:pt>
                <c:pt idx="109">
                  <c:v>-0.777679668665062</c:v>
                </c:pt>
                <c:pt idx="110">
                  <c:v>-0.604854756560342</c:v>
                </c:pt>
                <c:pt idx="111">
                  <c:v>-0.30776822672003</c:v>
                </c:pt>
                <c:pt idx="112">
                  <c:v>-0.253002854418119</c:v>
                </c:pt>
                <c:pt idx="113">
                  <c:v>-0.11347635229985</c:v>
                </c:pt>
                <c:pt idx="114">
                  <c:v>-0.1015308102286</c:v>
                </c:pt>
                <c:pt idx="115">
                  <c:v>-0.167290368962509</c:v>
                </c:pt>
                <c:pt idx="116">
                  <c:v>-0.0385064286399563</c:v>
                </c:pt>
                <c:pt idx="117">
                  <c:v>0.291054358609246</c:v>
                </c:pt>
                <c:pt idx="118">
                  <c:v>0.644105365718033</c:v>
                </c:pt>
                <c:pt idx="119">
                  <c:v>0.609619471182227</c:v>
                </c:pt>
                <c:pt idx="120">
                  <c:v>0.332002693934113</c:v>
                </c:pt>
                <c:pt idx="121">
                  <c:v>-0.12772592603383</c:v>
                </c:pt>
                <c:pt idx="122">
                  <c:v>-0.191272731425902</c:v>
                </c:pt>
                <c:pt idx="123">
                  <c:v>0.0114593819031103</c:v>
                </c:pt>
                <c:pt idx="124">
                  <c:v>0.257232363528696</c:v>
                </c:pt>
                <c:pt idx="125">
                  <c:v>0.516683486108323</c:v>
                </c:pt>
                <c:pt idx="126">
                  <c:v>0.500901172388228</c:v>
                </c:pt>
                <c:pt idx="127">
                  <c:v>0.194370033566772</c:v>
                </c:pt>
                <c:pt idx="128">
                  <c:v>-0.201018895954512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팩터정보!$CT$3:$CT$131</c:f>
              <c:numCache>
                <c:formatCode>General</c:formatCode>
                <c:ptCount val="129"/>
                <c:pt idx="0">
                  <c:v>-0.0611087022256092</c:v>
                </c:pt>
                <c:pt idx="1">
                  <c:v>-0.0611087022256092</c:v>
                </c:pt>
                <c:pt idx="2">
                  <c:v>-0.0611087022256092</c:v>
                </c:pt>
                <c:pt idx="3">
                  <c:v>-0.0611087022256092</c:v>
                </c:pt>
                <c:pt idx="4">
                  <c:v>-0.0611087022256092</c:v>
                </c:pt>
                <c:pt idx="5">
                  <c:v>-0.0611087022256092</c:v>
                </c:pt>
                <c:pt idx="6">
                  <c:v>-0.0611087022256092</c:v>
                </c:pt>
                <c:pt idx="7">
                  <c:v>-0.0611087022256092</c:v>
                </c:pt>
                <c:pt idx="8">
                  <c:v>-0.0611087022256092</c:v>
                </c:pt>
                <c:pt idx="9">
                  <c:v>-0.0611087022256092</c:v>
                </c:pt>
                <c:pt idx="10">
                  <c:v>-0.0611087022256092</c:v>
                </c:pt>
                <c:pt idx="11">
                  <c:v>-0.0611087022256092</c:v>
                </c:pt>
                <c:pt idx="12">
                  <c:v>-0.0611087022256092</c:v>
                </c:pt>
                <c:pt idx="13">
                  <c:v>-0.0611087022256092</c:v>
                </c:pt>
                <c:pt idx="14">
                  <c:v>-0.0611087022256092</c:v>
                </c:pt>
                <c:pt idx="15">
                  <c:v>-0.0611087022256092</c:v>
                </c:pt>
                <c:pt idx="16">
                  <c:v>-0.0611087022256092</c:v>
                </c:pt>
                <c:pt idx="17">
                  <c:v>-0.0611087022256092</c:v>
                </c:pt>
                <c:pt idx="18">
                  <c:v>-0.0611087022256092</c:v>
                </c:pt>
                <c:pt idx="19">
                  <c:v>-0.0611087022256092</c:v>
                </c:pt>
                <c:pt idx="20">
                  <c:v>-0.0611087022256092</c:v>
                </c:pt>
                <c:pt idx="21">
                  <c:v>-0.0611087022256092</c:v>
                </c:pt>
                <c:pt idx="22">
                  <c:v>-0.0611087022256092</c:v>
                </c:pt>
                <c:pt idx="23">
                  <c:v>-0.0611087022256092</c:v>
                </c:pt>
                <c:pt idx="24">
                  <c:v>-0.0611087022256092</c:v>
                </c:pt>
                <c:pt idx="25">
                  <c:v>-0.0611087022256092</c:v>
                </c:pt>
                <c:pt idx="26">
                  <c:v>-0.0611087022256092</c:v>
                </c:pt>
                <c:pt idx="27">
                  <c:v>-0.0611087022256092</c:v>
                </c:pt>
                <c:pt idx="28">
                  <c:v>-0.0611087022256092</c:v>
                </c:pt>
                <c:pt idx="29">
                  <c:v>-0.0611087022256092</c:v>
                </c:pt>
                <c:pt idx="30">
                  <c:v>-0.0611087022256092</c:v>
                </c:pt>
                <c:pt idx="31">
                  <c:v>-0.0611087022256092</c:v>
                </c:pt>
                <c:pt idx="32">
                  <c:v>-0.0611087022256092</c:v>
                </c:pt>
                <c:pt idx="33">
                  <c:v>-0.0611087022256092</c:v>
                </c:pt>
                <c:pt idx="34">
                  <c:v>-0.0611087022256092</c:v>
                </c:pt>
                <c:pt idx="35">
                  <c:v>-0.0611087022256092</c:v>
                </c:pt>
                <c:pt idx="36">
                  <c:v>-0.0611087022256092</c:v>
                </c:pt>
                <c:pt idx="37">
                  <c:v>-0.0611087022256092</c:v>
                </c:pt>
                <c:pt idx="38">
                  <c:v>-0.0611087022256092</c:v>
                </c:pt>
                <c:pt idx="39">
                  <c:v>-0.0611087022256092</c:v>
                </c:pt>
                <c:pt idx="40">
                  <c:v>-0.0611087022256092</c:v>
                </c:pt>
                <c:pt idx="41">
                  <c:v>-0.0611087022256092</c:v>
                </c:pt>
                <c:pt idx="42">
                  <c:v>-0.0611087022256092</c:v>
                </c:pt>
                <c:pt idx="43">
                  <c:v>-0.0611087022256092</c:v>
                </c:pt>
                <c:pt idx="44">
                  <c:v>-0.0611087022256092</c:v>
                </c:pt>
                <c:pt idx="45">
                  <c:v>-0.0611087022256092</c:v>
                </c:pt>
                <c:pt idx="46">
                  <c:v>-0.0611087022256092</c:v>
                </c:pt>
                <c:pt idx="47">
                  <c:v>-0.0611087022256092</c:v>
                </c:pt>
                <c:pt idx="48">
                  <c:v>-0.0611087022256092</c:v>
                </c:pt>
                <c:pt idx="49">
                  <c:v>-0.0611087022256092</c:v>
                </c:pt>
                <c:pt idx="50">
                  <c:v>-0.0611087022256092</c:v>
                </c:pt>
                <c:pt idx="51">
                  <c:v>-0.0611087022256092</c:v>
                </c:pt>
                <c:pt idx="52">
                  <c:v>-0.0611087022256092</c:v>
                </c:pt>
                <c:pt idx="53">
                  <c:v>-0.0611087022256092</c:v>
                </c:pt>
                <c:pt idx="54">
                  <c:v>-0.0611087022256092</c:v>
                </c:pt>
                <c:pt idx="55">
                  <c:v>-0.0611087022256092</c:v>
                </c:pt>
                <c:pt idx="56">
                  <c:v>-0.0611087022256092</c:v>
                </c:pt>
                <c:pt idx="57">
                  <c:v>-0.0611087022256092</c:v>
                </c:pt>
                <c:pt idx="58">
                  <c:v>-0.0611087022256092</c:v>
                </c:pt>
                <c:pt idx="59">
                  <c:v>-0.0611087022256092</c:v>
                </c:pt>
                <c:pt idx="60">
                  <c:v>-0.0611087022256092</c:v>
                </c:pt>
                <c:pt idx="61">
                  <c:v>-0.0611087022256092</c:v>
                </c:pt>
                <c:pt idx="62">
                  <c:v>-0.0611087022256092</c:v>
                </c:pt>
                <c:pt idx="63">
                  <c:v>-0.0611087022256092</c:v>
                </c:pt>
                <c:pt idx="64">
                  <c:v>-0.0611087022256092</c:v>
                </c:pt>
                <c:pt idx="65">
                  <c:v>-0.0611087022256092</c:v>
                </c:pt>
                <c:pt idx="66">
                  <c:v>-0.0611087022256092</c:v>
                </c:pt>
                <c:pt idx="67">
                  <c:v>-0.0611087022256092</c:v>
                </c:pt>
                <c:pt idx="68">
                  <c:v>-0.0611087022256092</c:v>
                </c:pt>
                <c:pt idx="69">
                  <c:v>-0.0611087022256092</c:v>
                </c:pt>
                <c:pt idx="70">
                  <c:v>-0.0611087022256092</c:v>
                </c:pt>
                <c:pt idx="71">
                  <c:v>-0.0611087022256092</c:v>
                </c:pt>
                <c:pt idx="72">
                  <c:v>-0.0611087022256092</c:v>
                </c:pt>
                <c:pt idx="73">
                  <c:v>-0.0611087022256092</c:v>
                </c:pt>
                <c:pt idx="74">
                  <c:v>-0.0611087022256092</c:v>
                </c:pt>
                <c:pt idx="75">
                  <c:v>-0.0611087022256092</c:v>
                </c:pt>
                <c:pt idx="76">
                  <c:v>-0.0611087022256092</c:v>
                </c:pt>
                <c:pt idx="77">
                  <c:v>-0.0611087022256092</c:v>
                </c:pt>
                <c:pt idx="78">
                  <c:v>-0.0611087022256092</c:v>
                </c:pt>
                <c:pt idx="79">
                  <c:v>-0.0611087022256092</c:v>
                </c:pt>
                <c:pt idx="80">
                  <c:v>-0.0611087022256092</c:v>
                </c:pt>
                <c:pt idx="81">
                  <c:v>-0.0611087022256092</c:v>
                </c:pt>
                <c:pt idx="82">
                  <c:v>-0.0611087022256092</c:v>
                </c:pt>
                <c:pt idx="83">
                  <c:v>-0.0611087022256092</c:v>
                </c:pt>
                <c:pt idx="84">
                  <c:v>-0.0611087022256092</c:v>
                </c:pt>
                <c:pt idx="85">
                  <c:v>-0.0611087022256092</c:v>
                </c:pt>
                <c:pt idx="86">
                  <c:v>-0.0611087022256092</c:v>
                </c:pt>
                <c:pt idx="87">
                  <c:v>-0.0611087022256092</c:v>
                </c:pt>
                <c:pt idx="88">
                  <c:v>-0.0611087022256092</c:v>
                </c:pt>
                <c:pt idx="89">
                  <c:v>-0.0611087022256092</c:v>
                </c:pt>
                <c:pt idx="90">
                  <c:v>-0.0611087022256092</c:v>
                </c:pt>
                <c:pt idx="91">
                  <c:v>-0.0611087022256092</c:v>
                </c:pt>
                <c:pt idx="92">
                  <c:v>-0.0611087022256092</c:v>
                </c:pt>
                <c:pt idx="93">
                  <c:v>-0.0611087022256092</c:v>
                </c:pt>
                <c:pt idx="94">
                  <c:v>-0.0611087022256092</c:v>
                </c:pt>
                <c:pt idx="95">
                  <c:v>-0.0611087022256092</c:v>
                </c:pt>
                <c:pt idx="96">
                  <c:v>-0.0611087022256092</c:v>
                </c:pt>
                <c:pt idx="97">
                  <c:v>-0.0611087022256092</c:v>
                </c:pt>
                <c:pt idx="98">
                  <c:v>-0.0611087022256092</c:v>
                </c:pt>
                <c:pt idx="99">
                  <c:v>-0.0611087022256092</c:v>
                </c:pt>
                <c:pt idx="100">
                  <c:v>-0.0611087022256092</c:v>
                </c:pt>
                <c:pt idx="101">
                  <c:v>-0.0611087022256092</c:v>
                </c:pt>
                <c:pt idx="102">
                  <c:v>-0.0611087022256092</c:v>
                </c:pt>
                <c:pt idx="103">
                  <c:v>-0.0611087022256092</c:v>
                </c:pt>
                <c:pt idx="104">
                  <c:v>-0.0611087022256092</c:v>
                </c:pt>
                <c:pt idx="105">
                  <c:v>-0.0611087022256092</c:v>
                </c:pt>
                <c:pt idx="106">
                  <c:v>-0.0611087022256092</c:v>
                </c:pt>
                <c:pt idx="107">
                  <c:v>-0.0611087022256092</c:v>
                </c:pt>
                <c:pt idx="108">
                  <c:v>-0.0611087022256092</c:v>
                </c:pt>
                <c:pt idx="109">
                  <c:v>-0.0611087022256092</c:v>
                </c:pt>
                <c:pt idx="110">
                  <c:v>-0.0611087022256092</c:v>
                </c:pt>
                <c:pt idx="111">
                  <c:v>-0.0611087022256092</c:v>
                </c:pt>
                <c:pt idx="112">
                  <c:v>-0.0611087022256092</c:v>
                </c:pt>
                <c:pt idx="113">
                  <c:v>-0.0611087022256092</c:v>
                </c:pt>
                <c:pt idx="114">
                  <c:v>-0.0611087022256092</c:v>
                </c:pt>
                <c:pt idx="115">
                  <c:v>-0.0611087022256092</c:v>
                </c:pt>
                <c:pt idx="116">
                  <c:v>-0.0611087022256092</c:v>
                </c:pt>
                <c:pt idx="117">
                  <c:v>-0.0611087022256092</c:v>
                </c:pt>
                <c:pt idx="118">
                  <c:v>-0.0611087022256092</c:v>
                </c:pt>
                <c:pt idx="119">
                  <c:v>-0.0611087022256092</c:v>
                </c:pt>
                <c:pt idx="120">
                  <c:v>-0.0611087022256092</c:v>
                </c:pt>
                <c:pt idx="121">
                  <c:v>-0.0611087022256092</c:v>
                </c:pt>
                <c:pt idx="122">
                  <c:v>-0.0611087022256092</c:v>
                </c:pt>
                <c:pt idx="123">
                  <c:v>-0.0611087022256092</c:v>
                </c:pt>
                <c:pt idx="124">
                  <c:v>-0.0611087022256092</c:v>
                </c:pt>
                <c:pt idx="125">
                  <c:v>-0.0611087022256092</c:v>
                </c:pt>
                <c:pt idx="126">
                  <c:v>-0.0611087022256092</c:v>
                </c:pt>
                <c:pt idx="127">
                  <c:v>-0.0611087022256092</c:v>
                </c:pt>
                <c:pt idx="128">
                  <c:v>-0.0611087022256092</c:v>
                </c:pt>
              </c:numCache>
            </c:numRef>
          </c:val>
        </c:ser>
        <c:marker val="1"/>
        <c:axId val="51500001"/>
        <c:axId val="515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500003"/>
        <c:axId val="51500004"/>
      </c:lineChart>
      <c:catAx>
        <c:axId val="51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FAC25</a:t>
                </a:r>
              </a:p>
            </c:rich>
          </c:tx>
          <c:layout/>
        </c:title>
        <c:tickLblPos val="nextTo"/>
        <c:crossAx val="51500002"/>
        <c:crosses val="autoZero"/>
        <c:auto val="1"/>
        <c:lblAlgn val="ctr"/>
        <c:lblOffset val="100"/>
      </c:catAx>
      <c:valAx>
        <c:axId val="51500002"/>
        <c:scaling>
          <c:orientation val="minMax"/>
        </c:scaling>
        <c:axPos val="l"/>
        <c:majorGridlines/>
        <c:numFmt formatCode="General" sourceLinked="1"/>
        <c:tickLblPos val="nextTo"/>
        <c:crossAx val="51500001"/>
        <c:crosses val="autoZero"/>
        <c:crossBetween val="between"/>
      </c:valAx>
      <c:valAx>
        <c:axId val="51500004"/>
        <c:scaling>
          <c:orientation val="minMax"/>
        </c:scaling>
        <c:axPos val="r"/>
        <c:numFmt formatCode="General" sourceLinked="1"/>
        <c:tickLblPos val="nextTo"/>
        <c:crossAx val="51500003"/>
        <c:crosses val="max"/>
        <c:crossBetween val="between"/>
      </c:valAx>
      <c:catAx>
        <c:axId val="51500003"/>
        <c:scaling>
          <c:orientation val="minMax"/>
        </c:scaling>
        <c:delete val="1"/>
        <c:axPos val="b"/>
        <c:tickLblPos val="none"/>
        <c:crossAx val="515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FAC26 NTS:0.64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FAC26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팩터정보!$AJ$3:$AJ$131</c:f>
              <c:numCache>
                <c:formatCode>General</c:formatCode>
                <c:ptCount val="129"/>
                <c:pt idx="0">
                  <c:v>-0.00970536573285126</c:v>
                </c:pt>
                <c:pt idx="1">
                  <c:v>0.0766268375727235</c:v>
                </c:pt>
                <c:pt idx="2">
                  <c:v>-0.000155795206271831</c:v>
                </c:pt>
                <c:pt idx="3">
                  <c:v>-0.150686830258195</c:v>
                </c:pt>
                <c:pt idx="4">
                  <c:v>-0.178900143615539</c:v>
                </c:pt>
                <c:pt idx="5">
                  <c:v>-0.154734454602585</c:v>
                </c:pt>
                <c:pt idx="6">
                  <c:v>-0.0510774333163655</c:v>
                </c:pt>
                <c:pt idx="7">
                  <c:v>-0.00485521694281639</c:v>
                </c:pt>
                <c:pt idx="8">
                  <c:v>0.00669727628475822</c:v>
                </c:pt>
                <c:pt idx="9">
                  <c:v>-0.0177082841453389</c:v>
                </c:pt>
                <c:pt idx="10">
                  <c:v>0.0520921234449643</c:v>
                </c:pt>
                <c:pt idx="11">
                  <c:v>0.136301853580978</c:v>
                </c:pt>
                <c:pt idx="12">
                  <c:v>0.100652452967265</c:v>
                </c:pt>
                <c:pt idx="13">
                  <c:v>0.0794433812432324</c:v>
                </c:pt>
                <c:pt idx="14">
                  <c:v>0.202299922687957</c:v>
                </c:pt>
                <c:pt idx="15">
                  <c:v>0.213295650390965</c:v>
                </c:pt>
                <c:pt idx="16">
                  <c:v>0.112800623324557</c:v>
                </c:pt>
                <c:pt idx="17">
                  <c:v>0.0438994796191206</c:v>
                </c:pt>
                <c:pt idx="18">
                  <c:v>0.0282875180187797</c:v>
                </c:pt>
                <c:pt idx="19">
                  <c:v>0.0601788421585167</c:v>
                </c:pt>
                <c:pt idx="20">
                  <c:v>0.0575382964186403</c:v>
                </c:pt>
                <c:pt idx="21">
                  <c:v>-0.00181316020346137</c:v>
                </c:pt>
                <c:pt idx="22">
                  <c:v>-0.0831430055429974</c:v>
                </c:pt>
                <c:pt idx="23">
                  <c:v>-0.281816254656619</c:v>
                </c:pt>
                <c:pt idx="24">
                  <c:v>-0.353336486464943</c:v>
                </c:pt>
                <c:pt idx="25">
                  <c:v>-0.385777960306676</c:v>
                </c:pt>
                <c:pt idx="26">
                  <c:v>-0.251434631563046</c:v>
                </c:pt>
                <c:pt idx="27">
                  <c:v>-0.121699669286917</c:v>
                </c:pt>
                <c:pt idx="28">
                  <c:v>-0.0122422810947422</c:v>
                </c:pt>
                <c:pt idx="29">
                  <c:v>0.223930390474275</c:v>
                </c:pt>
                <c:pt idx="30">
                  <c:v>0.310249323870851</c:v>
                </c:pt>
                <c:pt idx="31">
                  <c:v>0.411168209885633</c:v>
                </c:pt>
                <c:pt idx="32">
                  <c:v>0.3996946287436</c:v>
                </c:pt>
                <c:pt idx="33">
                  <c:v>0.447883555567082</c:v>
                </c:pt>
                <c:pt idx="34">
                  <c:v>0.358999024783241</c:v>
                </c:pt>
                <c:pt idx="35">
                  <c:v>0.289848676110674</c:v>
                </c:pt>
                <c:pt idx="36">
                  <c:v>0.286024994720702</c:v>
                </c:pt>
                <c:pt idx="37">
                  <c:v>0.20362205812912</c:v>
                </c:pt>
                <c:pt idx="38">
                  <c:v>0.158519023786867</c:v>
                </c:pt>
                <c:pt idx="39">
                  <c:v>0.0362849218893945</c:v>
                </c:pt>
                <c:pt idx="40">
                  <c:v>-0.219173248698444</c:v>
                </c:pt>
                <c:pt idx="41">
                  <c:v>-0.4070311810947</c:v>
                </c:pt>
                <c:pt idx="42">
                  <c:v>-0.496289866734822</c:v>
                </c:pt>
                <c:pt idx="43">
                  <c:v>-0.590377486317644</c:v>
                </c:pt>
                <c:pt idx="44">
                  <c:v>-0.466926891165778</c:v>
                </c:pt>
                <c:pt idx="45">
                  <c:v>-0.179329892066709</c:v>
                </c:pt>
                <c:pt idx="46">
                  <c:v>0.333830048415087</c:v>
                </c:pt>
                <c:pt idx="47">
                  <c:v>0.691882852896825</c:v>
                </c:pt>
                <c:pt idx="48">
                  <c:v>0.513918661440936</c:v>
                </c:pt>
                <c:pt idx="49">
                  <c:v>-0.0683374108719036</c:v>
                </c:pt>
                <c:pt idx="50">
                  <c:v>-0.390221283556844</c:v>
                </c:pt>
                <c:pt idx="51">
                  <c:v>-0.516221727018229</c:v>
                </c:pt>
                <c:pt idx="52">
                  <c:v>-0.343350705543253</c:v>
                </c:pt>
                <c:pt idx="53">
                  <c:v>0.0322368980377823</c:v>
                </c:pt>
                <c:pt idx="54">
                  <c:v>0.233866851902008</c:v>
                </c:pt>
                <c:pt idx="55">
                  <c:v>0.27258039870632</c:v>
                </c:pt>
                <c:pt idx="56">
                  <c:v>0.066062340984723</c:v>
                </c:pt>
                <c:pt idx="57">
                  <c:v>-0.17524482703722</c:v>
                </c:pt>
                <c:pt idx="58">
                  <c:v>-0.254228949947752</c:v>
                </c:pt>
                <c:pt idx="59">
                  <c:v>-0.180178662784777</c:v>
                </c:pt>
                <c:pt idx="60">
                  <c:v>-0.16064373151219</c:v>
                </c:pt>
                <c:pt idx="61">
                  <c:v>0.131504057420696</c:v>
                </c:pt>
                <c:pt idx="62">
                  <c:v>0.323792136981871</c:v>
                </c:pt>
                <c:pt idx="63">
                  <c:v>0.0802458072203432</c:v>
                </c:pt>
                <c:pt idx="64">
                  <c:v>-0.23969895111321</c:v>
                </c:pt>
                <c:pt idx="65">
                  <c:v>-0.203922659618925</c:v>
                </c:pt>
                <c:pt idx="66">
                  <c:v>0.00872607628370792</c:v>
                </c:pt>
                <c:pt idx="67">
                  <c:v>0.0371394794856047</c:v>
                </c:pt>
                <c:pt idx="68">
                  <c:v>0.126692965377809</c:v>
                </c:pt>
                <c:pt idx="69">
                  <c:v>0.0523299717093646</c:v>
                </c:pt>
                <c:pt idx="70">
                  <c:v>0.236375136781644</c:v>
                </c:pt>
                <c:pt idx="71">
                  <c:v>0.332156868868244</c:v>
                </c:pt>
                <c:pt idx="72">
                  <c:v>0.0849108158943197</c:v>
                </c:pt>
                <c:pt idx="73">
                  <c:v>-0.0494387479406918</c:v>
                </c:pt>
                <c:pt idx="74">
                  <c:v>-0.083866428705348</c:v>
                </c:pt>
                <c:pt idx="75">
                  <c:v>-0.364145446495532</c:v>
                </c:pt>
                <c:pt idx="76">
                  <c:v>-0.498539995836247</c:v>
                </c:pt>
                <c:pt idx="77">
                  <c:v>-0.384875781245316</c:v>
                </c:pt>
                <c:pt idx="78">
                  <c:v>-0.147129457300142</c:v>
                </c:pt>
                <c:pt idx="79">
                  <c:v>-0.0812288827243183</c:v>
                </c:pt>
                <c:pt idx="80">
                  <c:v>0.0758229338347452</c:v>
                </c:pt>
                <c:pt idx="81">
                  <c:v>0.136360195078146</c:v>
                </c:pt>
                <c:pt idx="82">
                  <c:v>0.22876503314163</c:v>
                </c:pt>
                <c:pt idx="83">
                  <c:v>0.319543714799211</c:v>
                </c:pt>
                <c:pt idx="84">
                  <c:v>0.292436958178372</c:v>
                </c:pt>
                <c:pt idx="85">
                  <c:v>-0.191356700743237</c:v>
                </c:pt>
                <c:pt idx="86">
                  <c:v>-0.182973468160152</c:v>
                </c:pt>
                <c:pt idx="87">
                  <c:v>-0.12206056952906</c:v>
                </c:pt>
                <c:pt idx="88">
                  <c:v>0.213863577461798</c:v>
                </c:pt>
                <c:pt idx="89">
                  <c:v>0.315547194681231</c:v>
                </c:pt>
                <c:pt idx="90">
                  <c:v>0.286661761423453</c:v>
                </c:pt>
                <c:pt idx="91">
                  <c:v>0.159685857146316</c:v>
                </c:pt>
                <c:pt idx="92">
                  <c:v>0.180948884725234</c:v>
                </c:pt>
                <c:pt idx="93">
                  <c:v>0.0834013844220276</c:v>
                </c:pt>
                <c:pt idx="94">
                  <c:v>0.119303930683858</c:v>
                </c:pt>
                <c:pt idx="95">
                  <c:v>-0.128614561963713</c:v>
                </c:pt>
                <c:pt idx="96">
                  <c:v>-0.257875208694604</c:v>
                </c:pt>
                <c:pt idx="97">
                  <c:v>-0.292275216303925</c:v>
                </c:pt>
                <c:pt idx="98">
                  <c:v>-0.0458416609313989</c:v>
                </c:pt>
                <c:pt idx="99">
                  <c:v>0.212532976747949</c:v>
                </c:pt>
                <c:pt idx="100">
                  <c:v>0.322180184870176</c:v>
                </c:pt>
                <c:pt idx="101">
                  <c:v>0.384879546681684</c:v>
                </c:pt>
                <c:pt idx="102">
                  <c:v>0.16221542490475</c:v>
                </c:pt>
                <c:pt idx="103">
                  <c:v>-0.216052740241633</c:v>
                </c:pt>
                <c:pt idx="104">
                  <c:v>-0.343958199577943</c:v>
                </c:pt>
                <c:pt idx="105">
                  <c:v>-0.49675197008379</c:v>
                </c:pt>
                <c:pt idx="106">
                  <c:v>-0.553148259459476</c:v>
                </c:pt>
                <c:pt idx="107">
                  <c:v>-0.587701745452219</c:v>
                </c:pt>
                <c:pt idx="108">
                  <c:v>-0.464938566028416</c:v>
                </c:pt>
                <c:pt idx="109">
                  <c:v>-0.130482436869544</c:v>
                </c:pt>
                <c:pt idx="110">
                  <c:v>0.596660179260196</c:v>
                </c:pt>
                <c:pt idx="111">
                  <c:v>0.874529254653448</c:v>
                </c:pt>
                <c:pt idx="112">
                  <c:v>0.688748287066459</c:v>
                </c:pt>
                <c:pt idx="113">
                  <c:v>0.377224259124933</c:v>
                </c:pt>
                <c:pt idx="114">
                  <c:v>0.16692155385296</c:v>
                </c:pt>
                <c:pt idx="115">
                  <c:v>-0.246797048505146</c:v>
                </c:pt>
                <c:pt idx="116">
                  <c:v>-0.454969017201608</c:v>
                </c:pt>
                <c:pt idx="117">
                  <c:v>-0.40143487895114</c:v>
                </c:pt>
                <c:pt idx="118">
                  <c:v>-0.0713417654139341</c:v>
                </c:pt>
                <c:pt idx="119">
                  <c:v>0.247713699286434</c:v>
                </c:pt>
                <c:pt idx="120">
                  <c:v>0.515442148564798</c:v>
                </c:pt>
                <c:pt idx="121">
                  <c:v>0.476996927889059</c:v>
                </c:pt>
                <c:pt idx="122">
                  <c:v>0.540615881748642</c:v>
                </c:pt>
                <c:pt idx="123">
                  <c:v>0.18098708701108</c:v>
                </c:pt>
                <c:pt idx="124">
                  <c:v>-0.456142516290958</c:v>
                </c:pt>
                <c:pt idx="125">
                  <c:v>-0.811171185482052</c:v>
                </c:pt>
                <c:pt idx="126">
                  <c:v>-0.789783951566261</c:v>
                </c:pt>
                <c:pt idx="127">
                  <c:v>-0.516912894218478</c:v>
                </c:pt>
                <c:pt idx="128">
                  <c:v>0.307494478618275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팩터정보!$CU$3:$CU$131</c:f>
              <c:numCache>
                <c:formatCode>General</c:formatCode>
                <c:ptCount val="129"/>
                <c:pt idx="0">
                  <c:v>-0.255687453446492</c:v>
                </c:pt>
                <c:pt idx="1">
                  <c:v>-0.255687453446492</c:v>
                </c:pt>
                <c:pt idx="2">
                  <c:v>-0.255687453446492</c:v>
                </c:pt>
                <c:pt idx="3">
                  <c:v>-0.255687453446492</c:v>
                </c:pt>
                <c:pt idx="4">
                  <c:v>-0.255687453446492</c:v>
                </c:pt>
                <c:pt idx="5">
                  <c:v>-0.255687453446492</c:v>
                </c:pt>
                <c:pt idx="6">
                  <c:v>-0.255687453446492</c:v>
                </c:pt>
                <c:pt idx="7">
                  <c:v>-0.255687453446492</c:v>
                </c:pt>
                <c:pt idx="8">
                  <c:v>-0.255687453446492</c:v>
                </c:pt>
                <c:pt idx="9">
                  <c:v>-0.255687453446492</c:v>
                </c:pt>
                <c:pt idx="10">
                  <c:v>-0.255687453446492</c:v>
                </c:pt>
                <c:pt idx="11">
                  <c:v>-0.255687453446492</c:v>
                </c:pt>
                <c:pt idx="12">
                  <c:v>-0.255687453446492</c:v>
                </c:pt>
                <c:pt idx="13">
                  <c:v>-0.255687453446492</c:v>
                </c:pt>
                <c:pt idx="14">
                  <c:v>-0.255687453446492</c:v>
                </c:pt>
                <c:pt idx="15">
                  <c:v>-0.255687453446492</c:v>
                </c:pt>
                <c:pt idx="16">
                  <c:v>-0.255687453446492</c:v>
                </c:pt>
                <c:pt idx="17">
                  <c:v>-0.255687453446492</c:v>
                </c:pt>
                <c:pt idx="18">
                  <c:v>-0.255687453446492</c:v>
                </c:pt>
                <c:pt idx="19">
                  <c:v>-0.255687453446492</c:v>
                </c:pt>
                <c:pt idx="20">
                  <c:v>-0.255687453446492</c:v>
                </c:pt>
                <c:pt idx="21">
                  <c:v>-0.255687453446492</c:v>
                </c:pt>
                <c:pt idx="22">
                  <c:v>-0.255687453446492</c:v>
                </c:pt>
                <c:pt idx="23">
                  <c:v>-0.255687453446492</c:v>
                </c:pt>
                <c:pt idx="24">
                  <c:v>-0.255687453446492</c:v>
                </c:pt>
                <c:pt idx="25">
                  <c:v>-0.255687453446492</c:v>
                </c:pt>
                <c:pt idx="26">
                  <c:v>-0.255687453446492</c:v>
                </c:pt>
                <c:pt idx="27">
                  <c:v>-0.255687453446492</c:v>
                </c:pt>
                <c:pt idx="28">
                  <c:v>-0.255687453446492</c:v>
                </c:pt>
                <c:pt idx="29">
                  <c:v>-0.255687453446492</c:v>
                </c:pt>
                <c:pt idx="30">
                  <c:v>-0.255687453446492</c:v>
                </c:pt>
                <c:pt idx="31">
                  <c:v>-0.255687453446492</c:v>
                </c:pt>
                <c:pt idx="32">
                  <c:v>-0.255687453446492</c:v>
                </c:pt>
                <c:pt idx="33">
                  <c:v>-0.255687453446492</c:v>
                </c:pt>
                <c:pt idx="34">
                  <c:v>-0.255687453446492</c:v>
                </c:pt>
                <c:pt idx="35">
                  <c:v>-0.255687453446492</c:v>
                </c:pt>
                <c:pt idx="36">
                  <c:v>-0.255687453446492</c:v>
                </c:pt>
                <c:pt idx="37">
                  <c:v>-0.255687453446492</c:v>
                </c:pt>
                <c:pt idx="38">
                  <c:v>-0.255687453446492</c:v>
                </c:pt>
                <c:pt idx="39">
                  <c:v>-0.255687453446492</c:v>
                </c:pt>
                <c:pt idx="40">
                  <c:v>-0.255687453446492</c:v>
                </c:pt>
                <c:pt idx="41">
                  <c:v>-0.255687453446492</c:v>
                </c:pt>
                <c:pt idx="42">
                  <c:v>-0.255687453446492</c:v>
                </c:pt>
                <c:pt idx="43">
                  <c:v>-0.255687453446492</c:v>
                </c:pt>
                <c:pt idx="44">
                  <c:v>-0.255687453446492</c:v>
                </c:pt>
                <c:pt idx="45">
                  <c:v>-0.255687453446492</c:v>
                </c:pt>
                <c:pt idx="46">
                  <c:v>-0.255687453446492</c:v>
                </c:pt>
                <c:pt idx="47">
                  <c:v>-0.255687453446492</c:v>
                </c:pt>
                <c:pt idx="48">
                  <c:v>-0.255687453446492</c:v>
                </c:pt>
                <c:pt idx="49">
                  <c:v>-0.255687453446492</c:v>
                </c:pt>
                <c:pt idx="50">
                  <c:v>-0.255687453446492</c:v>
                </c:pt>
                <c:pt idx="51">
                  <c:v>-0.255687453446492</c:v>
                </c:pt>
                <c:pt idx="52">
                  <c:v>-0.255687453446492</c:v>
                </c:pt>
                <c:pt idx="53">
                  <c:v>-0.255687453446492</c:v>
                </c:pt>
                <c:pt idx="54">
                  <c:v>-0.255687453446492</c:v>
                </c:pt>
                <c:pt idx="55">
                  <c:v>-0.255687453446492</c:v>
                </c:pt>
                <c:pt idx="56">
                  <c:v>-0.255687453446492</c:v>
                </c:pt>
                <c:pt idx="57">
                  <c:v>-0.255687453446492</c:v>
                </c:pt>
                <c:pt idx="58">
                  <c:v>-0.255687453446492</c:v>
                </c:pt>
                <c:pt idx="59">
                  <c:v>-0.255687453446492</c:v>
                </c:pt>
                <c:pt idx="60">
                  <c:v>-0.255687453446492</c:v>
                </c:pt>
                <c:pt idx="61">
                  <c:v>-0.255687453446492</c:v>
                </c:pt>
                <c:pt idx="62">
                  <c:v>-0.255687453446492</c:v>
                </c:pt>
                <c:pt idx="63">
                  <c:v>-0.255687453446492</c:v>
                </c:pt>
                <c:pt idx="64">
                  <c:v>-0.255687453446492</c:v>
                </c:pt>
                <c:pt idx="65">
                  <c:v>-0.255687453446492</c:v>
                </c:pt>
                <c:pt idx="66">
                  <c:v>-0.255687453446492</c:v>
                </c:pt>
                <c:pt idx="67">
                  <c:v>-0.255687453446492</c:v>
                </c:pt>
                <c:pt idx="68">
                  <c:v>-0.255687453446492</c:v>
                </c:pt>
                <c:pt idx="69">
                  <c:v>-0.255687453446492</c:v>
                </c:pt>
                <c:pt idx="70">
                  <c:v>-0.255687453446492</c:v>
                </c:pt>
                <c:pt idx="71">
                  <c:v>-0.255687453446492</c:v>
                </c:pt>
                <c:pt idx="72">
                  <c:v>-0.255687453446492</c:v>
                </c:pt>
                <c:pt idx="73">
                  <c:v>-0.255687453446492</c:v>
                </c:pt>
                <c:pt idx="74">
                  <c:v>-0.255687453446492</c:v>
                </c:pt>
                <c:pt idx="75">
                  <c:v>-0.255687453446492</c:v>
                </c:pt>
                <c:pt idx="76">
                  <c:v>-0.255687453446492</c:v>
                </c:pt>
                <c:pt idx="77">
                  <c:v>-0.255687453446492</c:v>
                </c:pt>
                <c:pt idx="78">
                  <c:v>-0.255687453446492</c:v>
                </c:pt>
                <c:pt idx="79">
                  <c:v>-0.255687453446492</c:v>
                </c:pt>
                <c:pt idx="80">
                  <c:v>-0.255687453446492</c:v>
                </c:pt>
                <c:pt idx="81">
                  <c:v>-0.255687453446492</c:v>
                </c:pt>
                <c:pt idx="82">
                  <c:v>-0.255687453446492</c:v>
                </c:pt>
                <c:pt idx="83">
                  <c:v>-0.255687453446492</c:v>
                </c:pt>
                <c:pt idx="84">
                  <c:v>-0.255687453446492</c:v>
                </c:pt>
                <c:pt idx="85">
                  <c:v>-0.255687453446492</c:v>
                </c:pt>
                <c:pt idx="86">
                  <c:v>-0.255687453446492</c:v>
                </c:pt>
                <c:pt idx="87">
                  <c:v>-0.255687453446492</c:v>
                </c:pt>
                <c:pt idx="88">
                  <c:v>-0.255687453446492</c:v>
                </c:pt>
                <c:pt idx="89">
                  <c:v>-0.255687453446492</c:v>
                </c:pt>
                <c:pt idx="90">
                  <c:v>-0.255687453446492</c:v>
                </c:pt>
                <c:pt idx="91">
                  <c:v>-0.255687453446492</c:v>
                </c:pt>
                <c:pt idx="92">
                  <c:v>-0.255687453446492</c:v>
                </c:pt>
                <c:pt idx="93">
                  <c:v>-0.255687453446492</c:v>
                </c:pt>
                <c:pt idx="94">
                  <c:v>-0.255687453446492</c:v>
                </c:pt>
                <c:pt idx="95">
                  <c:v>-0.255687453446492</c:v>
                </c:pt>
                <c:pt idx="96">
                  <c:v>-0.255687453446492</c:v>
                </c:pt>
                <c:pt idx="97">
                  <c:v>-0.255687453446492</c:v>
                </c:pt>
                <c:pt idx="98">
                  <c:v>-0.255687453446492</c:v>
                </c:pt>
                <c:pt idx="99">
                  <c:v>-0.255687453446492</c:v>
                </c:pt>
                <c:pt idx="100">
                  <c:v>-0.255687453446492</c:v>
                </c:pt>
                <c:pt idx="101">
                  <c:v>-0.255687453446492</c:v>
                </c:pt>
                <c:pt idx="102">
                  <c:v>-0.255687453446492</c:v>
                </c:pt>
                <c:pt idx="103">
                  <c:v>-0.255687453446492</c:v>
                </c:pt>
                <c:pt idx="104">
                  <c:v>-0.255687453446492</c:v>
                </c:pt>
                <c:pt idx="105">
                  <c:v>-0.255687453446492</c:v>
                </c:pt>
                <c:pt idx="106">
                  <c:v>-0.255687453446492</c:v>
                </c:pt>
                <c:pt idx="107">
                  <c:v>-0.255687453446492</c:v>
                </c:pt>
                <c:pt idx="108">
                  <c:v>-0.255687453446492</c:v>
                </c:pt>
                <c:pt idx="109">
                  <c:v>-0.255687453446492</c:v>
                </c:pt>
                <c:pt idx="110">
                  <c:v>-0.255687453446492</c:v>
                </c:pt>
                <c:pt idx="111">
                  <c:v>-0.255687453446492</c:v>
                </c:pt>
                <c:pt idx="112">
                  <c:v>-0.255687453446492</c:v>
                </c:pt>
                <c:pt idx="113">
                  <c:v>-0.255687453446492</c:v>
                </c:pt>
                <c:pt idx="114">
                  <c:v>-0.255687453446492</c:v>
                </c:pt>
                <c:pt idx="115">
                  <c:v>-0.255687453446492</c:v>
                </c:pt>
                <c:pt idx="116">
                  <c:v>-0.255687453446492</c:v>
                </c:pt>
                <c:pt idx="117">
                  <c:v>-0.255687453446492</c:v>
                </c:pt>
                <c:pt idx="118">
                  <c:v>-0.255687453446492</c:v>
                </c:pt>
                <c:pt idx="119">
                  <c:v>-0.255687453446492</c:v>
                </c:pt>
                <c:pt idx="120">
                  <c:v>-0.255687453446492</c:v>
                </c:pt>
                <c:pt idx="121">
                  <c:v>-0.255687453446492</c:v>
                </c:pt>
                <c:pt idx="122">
                  <c:v>-0.255687453446492</c:v>
                </c:pt>
                <c:pt idx="123">
                  <c:v>-0.255687453446492</c:v>
                </c:pt>
                <c:pt idx="124">
                  <c:v>-0.255687453446492</c:v>
                </c:pt>
                <c:pt idx="125">
                  <c:v>-0.255687453446492</c:v>
                </c:pt>
                <c:pt idx="126">
                  <c:v>-0.255687453446492</c:v>
                </c:pt>
                <c:pt idx="127">
                  <c:v>-0.255687453446492</c:v>
                </c:pt>
                <c:pt idx="128">
                  <c:v>-0.255687453446492</c:v>
                </c:pt>
              </c:numCache>
            </c:numRef>
          </c:val>
        </c:ser>
        <c:marker val="1"/>
        <c:axId val="51510001"/>
        <c:axId val="515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510003"/>
        <c:axId val="51510004"/>
      </c:lineChart>
      <c:catAx>
        <c:axId val="51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FAC26</a:t>
                </a:r>
              </a:p>
            </c:rich>
          </c:tx>
          <c:layout/>
        </c:title>
        <c:tickLblPos val="nextTo"/>
        <c:crossAx val="51510002"/>
        <c:crosses val="autoZero"/>
        <c:auto val="1"/>
        <c:lblAlgn val="ctr"/>
        <c:lblOffset val="100"/>
      </c:catAx>
      <c:valAx>
        <c:axId val="51510002"/>
        <c:scaling>
          <c:orientation val="minMax"/>
        </c:scaling>
        <c:axPos val="l"/>
        <c:majorGridlines/>
        <c:numFmt formatCode="General" sourceLinked="1"/>
        <c:tickLblPos val="nextTo"/>
        <c:crossAx val="51510001"/>
        <c:crosses val="autoZero"/>
        <c:crossBetween val="between"/>
      </c:valAx>
      <c:valAx>
        <c:axId val="51510004"/>
        <c:scaling>
          <c:orientation val="minMax"/>
        </c:scaling>
        <c:axPos val="r"/>
        <c:numFmt formatCode="General" sourceLinked="1"/>
        <c:tickLblPos val="nextTo"/>
        <c:crossAx val="51510003"/>
        <c:crosses val="max"/>
        <c:crossBetween val="between"/>
      </c:valAx>
      <c:catAx>
        <c:axId val="51510003"/>
        <c:scaling>
          <c:orientation val="minMax"/>
        </c:scaling>
        <c:delete val="1"/>
        <c:axPos val="b"/>
        <c:tickLblPos val="none"/>
        <c:crossAx val="515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FAC27 NTS:0.69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FAC27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팩터정보!$AK$3:$AK$131</c:f>
              <c:numCache>
                <c:formatCode>General</c:formatCode>
                <c:ptCount val="129"/>
                <c:pt idx="0">
                  <c:v>-0.195195739281073</c:v>
                </c:pt>
                <c:pt idx="1">
                  <c:v>0.298416900875575</c:v>
                </c:pt>
                <c:pt idx="2">
                  <c:v>0.579309211177692</c:v>
                </c:pt>
                <c:pt idx="3">
                  <c:v>0.588733095439234</c:v>
                </c:pt>
                <c:pt idx="4">
                  <c:v>0.333121657598973</c:v>
                </c:pt>
                <c:pt idx="5">
                  <c:v>0.00429408270826549</c:v>
                </c:pt>
                <c:pt idx="6">
                  <c:v>-0.181985004195762</c:v>
                </c:pt>
                <c:pt idx="7">
                  <c:v>-0.281748739455967</c:v>
                </c:pt>
                <c:pt idx="8">
                  <c:v>-0.336509221052494</c:v>
                </c:pt>
                <c:pt idx="9">
                  <c:v>-0.215115200861962</c:v>
                </c:pt>
                <c:pt idx="10">
                  <c:v>-0.0124299518343349</c:v>
                </c:pt>
                <c:pt idx="11">
                  <c:v>0.0512419742836683</c:v>
                </c:pt>
                <c:pt idx="12">
                  <c:v>-0.208852932107406</c:v>
                </c:pt>
                <c:pt idx="13">
                  <c:v>-0.304905678419179</c:v>
                </c:pt>
                <c:pt idx="14">
                  <c:v>-0.143802530335942</c:v>
                </c:pt>
                <c:pt idx="15">
                  <c:v>0.194169930359387</c:v>
                </c:pt>
                <c:pt idx="16">
                  <c:v>0.398143095295482</c:v>
                </c:pt>
                <c:pt idx="17">
                  <c:v>0.377306034592693</c:v>
                </c:pt>
                <c:pt idx="18">
                  <c:v>0.175579050770601</c:v>
                </c:pt>
                <c:pt idx="19">
                  <c:v>-0.090159969234373</c:v>
                </c:pt>
                <c:pt idx="20">
                  <c:v>-0.280110954518717</c:v>
                </c:pt>
                <c:pt idx="21">
                  <c:v>-0.288310647281838</c:v>
                </c:pt>
                <c:pt idx="22">
                  <c:v>-0.270140673072319</c:v>
                </c:pt>
                <c:pt idx="23">
                  <c:v>-0.187567412584005</c:v>
                </c:pt>
                <c:pt idx="24">
                  <c:v>-0.185483273080443</c:v>
                </c:pt>
                <c:pt idx="25">
                  <c:v>-0.189041766618153</c:v>
                </c:pt>
                <c:pt idx="26">
                  <c:v>-0.1836747460592</c:v>
                </c:pt>
                <c:pt idx="27">
                  <c:v>-0.178931978406809</c:v>
                </c:pt>
                <c:pt idx="28">
                  <c:v>-0.0543462130776542</c:v>
                </c:pt>
                <c:pt idx="29">
                  <c:v>0.074158856087904</c:v>
                </c:pt>
                <c:pt idx="30">
                  <c:v>0.271679292978933</c:v>
                </c:pt>
                <c:pt idx="31">
                  <c:v>0.451147165122468</c:v>
                </c:pt>
                <c:pt idx="32">
                  <c:v>0.541723304113953</c:v>
                </c:pt>
                <c:pt idx="33">
                  <c:v>0.378022633682478</c:v>
                </c:pt>
                <c:pt idx="34">
                  <c:v>0.197841787855374</c:v>
                </c:pt>
                <c:pt idx="35">
                  <c:v>-0.0388801755230272</c:v>
                </c:pt>
                <c:pt idx="36">
                  <c:v>-0.258715972401543</c:v>
                </c:pt>
                <c:pt idx="37">
                  <c:v>-0.214866934513289</c:v>
                </c:pt>
                <c:pt idx="38">
                  <c:v>-0.194327444991228</c:v>
                </c:pt>
                <c:pt idx="39">
                  <c:v>-0.099883622448807</c:v>
                </c:pt>
                <c:pt idx="40">
                  <c:v>0.127662590071053</c:v>
                </c:pt>
                <c:pt idx="41">
                  <c:v>0.145878937239469</c:v>
                </c:pt>
                <c:pt idx="42">
                  <c:v>-0.113931309521331</c:v>
                </c:pt>
                <c:pt idx="43">
                  <c:v>-0.196827111716433</c:v>
                </c:pt>
                <c:pt idx="44">
                  <c:v>-0.149506025696371</c:v>
                </c:pt>
                <c:pt idx="45">
                  <c:v>-0.0503078038229675</c:v>
                </c:pt>
                <c:pt idx="46">
                  <c:v>0.138021883785956</c:v>
                </c:pt>
                <c:pt idx="47">
                  <c:v>0.285248175863729</c:v>
                </c:pt>
                <c:pt idx="48">
                  <c:v>0.109546296559853</c:v>
                </c:pt>
                <c:pt idx="49">
                  <c:v>-0.220244754515619</c:v>
                </c:pt>
                <c:pt idx="50">
                  <c:v>-0.416624056206556</c:v>
                </c:pt>
                <c:pt idx="51">
                  <c:v>-0.291345939031762</c:v>
                </c:pt>
                <c:pt idx="52">
                  <c:v>0.234000641003946</c:v>
                </c:pt>
                <c:pt idx="53">
                  <c:v>0.604930272628692</c:v>
                </c:pt>
                <c:pt idx="54">
                  <c:v>0.332777665345371</c:v>
                </c:pt>
                <c:pt idx="55">
                  <c:v>-0.0761066512413119</c:v>
                </c:pt>
                <c:pt idx="56">
                  <c:v>-0.328262173522419</c:v>
                </c:pt>
                <c:pt idx="57">
                  <c:v>-0.335495322232094</c:v>
                </c:pt>
                <c:pt idx="58">
                  <c:v>-0.0223974229353414</c:v>
                </c:pt>
                <c:pt idx="59">
                  <c:v>0.147921804690047</c:v>
                </c:pt>
                <c:pt idx="60">
                  <c:v>0.176421989174187</c:v>
                </c:pt>
                <c:pt idx="61">
                  <c:v>0.170342268047346</c:v>
                </c:pt>
                <c:pt idx="62">
                  <c:v>0.0635308300007456</c:v>
                </c:pt>
                <c:pt idx="63">
                  <c:v>-0.121927964960221</c:v>
                </c:pt>
                <c:pt idx="64">
                  <c:v>-0.147093927891669</c:v>
                </c:pt>
                <c:pt idx="65">
                  <c:v>-0.045032637650331</c:v>
                </c:pt>
                <c:pt idx="66">
                  <c:v>-0.0914226529591168</c:v>
                </c:pt>
                <c:pt idx="67">
                  <c:v>-0.113287118569238</c:v>
                </c:pt>
                <c:pt idx="68">
                  <c:v>-0.263562398213106</c:v>
                </c:pt>
                <c:pt idx="69">
                  <c:v>-0.0869178415524345</c:v>
                </c:pt>
                <c:pt idx="70">
                  <c:v>0.362159370681565</c:v>
                </c:pt>
                <c:pt idx="71">
                  <c:v>0.656668148114777</c:v>
                </c:pt>
                <c:pt idx="72">
                  <c:v>0.546564973809743</c:v>
                </c:pt>
                <c:pt idx="73">
                  <c:v>0.203408276576402</c:v>
                </c:pt>
                <c:pt idx="74">
                  <c:v>-0.354663132146923</c:v>
                </c:pt>
                <c:pt idx="75">
                  <c:v>-0.488430010897594</c:v>
                </c:pt>
                <c:pt idx="76">
                  <c:v>-0.223267042741324</c:v>
                </c:pt>
                <c:pt idx="77">
                  <c:v>-0.102072620168035</c:v>
                </c:pt>
                <c:pt idx="78">
                  <c:v>-0.166727116081211</c:v>
                </c:pt>
                <c:pt idx="79">
                  <c:v>-0.0771796470170674</c:v>
                </c:pt>
                <c:pt idx="80">
                  <c:v>-0.155526822007608</c:v>
                </c:pt>
                <c:pt idx="81">
                  <c:v>-0.092297934100702</c:v>
                </c:pt>
                <c:pt idx="82">
                  <c:v>0.118145054937471</c:v>
                </c:pt>
                <c:pt idx="83">
                  <c:v>0.27263385066064</c:v>
                </c:pt>
                <c:pt idx="84">
                  <c:v>0.000984542007392675</c:v>
                </c:pt>
                <c:pt idx="85">
                  <c:v>0.0444234688823213</c:v>
                </c:pt>
                <c:pt idx="86">
                  <c:v>-0.124404729294372</c:v>
                </c:pt>
                <c:pt idx="87">
                  <c:v>-0.0732287219153488</c:v>
                </c:pt>
                <c:pt idx="88">
                  <c:v>0.00475901758801139</c:v>
                </c:pt>
                <c:pt idx="89">
                  <c:v>0.0375519476502968</c:v>
                </c:pt>
                <c:pt idx="90">
                  <c:v>-0.117205270150732</c:v>
                </c:pt>
                <c:pt idx="91">
                  <c:v>-0.243491748573422</c:v>
                </c:pt>
                <c:pt idx="92">
                  <c:v>-0.359943315847554</c:v>
                </c:pt>
                <c:pt idx="93">
                  <c:v>-0.262027155481512</c:v>
                </c:pt>
                <c:pt idx="94">
                  <c:v>-0.120505091544671</c:v>
                </c:pt>
                <c:pt idx="95">
                  <c:v>0.200752573653493</c:v>
                </c:pt>
                <c:pt idx="96">
                  <c:v>0.222642723463526</c:v>
                </c:pt>
                <c:pt idx="97">
                  <c:v>0.343793959610767</c:v>
                </c:pt>
                <c:pt idx="98">
                  <c:v>0.362320681500142</c:v>
                </c:pt>
                <c:pt idx="99">
                  <c:v>0.283978808381574</c:v>
                </c:pt>
                <c:pt idx="100">
                  <c:v>0.224993086431347</c:v>
                </c:pt>
                <c:pt idx="101">
                  <c:v>-0.126660352897581</c:v>
                </c:pt>
                <c:pt idx="102">
                  <c:v>-0.224690576384263</c:v>
                </c:pt>
                <c:pt idx="103">
                  <c:v>-0.127530413155673</c:v>
                </c:pt>
                <c:pt idx="104">
                  <c:v>-0.104997042994117</c:v>
                </c:pt>
                <c:pt idx="105">
                  <c:v>0.0424031422582591</c:v>
                </c:pt>
                <c:pt idx="106">
                  <c:v>0.258066530784619</c:v>
                </c:pt>
                <c:pt idx="107">
                  <c:v>0.28784789538944</c:v>
                </c:pt>
                <c:pt idx="108">
                  <c:v>-0.120600532044891</c:v>
                </c:pt>
                <c:pt idx="109">
                  <c:v>-0.260141430201326</c:v>
                </c:pt>
                <c:pt idx="110">
                  <c:v>-0.551617630509626</c:v>
                </c:pt>
                <c:pt idx="111">
                  <c:v>-0.510312877339359</c:v>
                </c:pt>
                <c:pt idx="112">
                  <c:v>-0.151435972437354</c:v>
                </c:pt>
                <c:pt idx="113">
                  <c:v>0.269451679451027</c:v>
                </c:pt>
                <c:pt idx="114">
                  <c:v>0.546251267157839</c:v>
                </c:pt>
                <c:pt idx="115">
                  <c:v>0.645798054538849</c:v>
                </c:pt>
                <c:pt idx="116">
                  <c:v>0.427370680348155</c:v>
                </c:pt>
                <c:pt idx="117">
                  <c:v>0.00707790453730716</c:v>
                </c:pt>
                <c:pt idx="118">
                  <c:v>-0.381969697295454</c:v>
                </c:pt>
                <c:pt idx="119">
                  <c:v>-0.36231352047772</c:v>
                </c:pt>
                <c:pt idx="120">
                  <c:v>-0.310561013554205</c:v>
                </c:pt>
                <c:pt idx="121">
                  <c:v>-0.0982172305266892</c:v>
                </c:pt>
                <c:pt idx="122">
                  <c:v>-0.0415830050237738</c:v>
                </c:pt>
                <c:pt idx="123">
                  <c:v>0.102362816603699</c:v>
                </c:pt>
                <c:pt idx="124">
                  <c:v>0.259935871745668</c:v>
                </c:pt>
                <c:pt idx="125">
                  <c:v>0.25576108490061</c:v>
                </c:pt>
                <c:pt idx="126">
                  <c:v>0.17230003243243</c:v>
                </c:pt>
                <c:pt idx="127">
                  <c:v>-0.0465785483658979</c:v>
                </c:pt>
                <c:pt idx="128">
                  <c:v>-0.566118776680597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팩터정보!$CV$3:$CV$131</c:f>
              <c:numCache>
                <c:formatCode>General</c:formatCode>
                <c:ptCount val="129"/>
                <c:pt idx="0">
                  <c:v>-0.221453669805901</c:v>
                </c:pt>
                <c:pt idx="1">
                  <c:v>-0.221453669805901</c:v>
                </c:pt>
                <c:pt idx="2">
                  <c:v>-0.221453669805901</c:v>
                </c:pt>
                <c:pt idx="3">
                  <c:v>-0.221453669805901</c:v>
                </c:pt>
                <c:pt idx="4">
                  <c:v>-0.221453669805901</c:v>
                </c:pt>
                <c:pt idx="5">
                  <c:v>-0.221453669805901</c:v>
                </c:pt>
                <c:pt idx="6">
                  <c:v>-0.221453669805901</c:v>
                </c:pt>
                <c:pt idx="7">
                  <c:v>-0.221453669805901</c:v>
                </c:pt>
                <c:pt idx="8">
                  <c:v>-0.221453669805901</c:v>
                </c:pt>
                <c:pt idx="9">
                  <c:v>-0.221453669805901</c:v>
                </c:pt>
                <c:pt idx="10">
                  <c:v>-0.221453669805901</c:v>
                </c:pt>
                <c:pt idx="11">
                  <c:v>-0.221453669805901</c:v>
                </c:pt>
                <c:pt idx="12">
                  <c:v>-0.221453669805901</c:v>
                </c:pt>
                <c:pt idx="13">
                  <c:v>-0.221453669805901</c:v>
                </c:pt>
                <c:pt idx="14">
                  <c:v>-0.221453669805901</c:v>
                </c:pt>
                <c:pt idx="15">
                  <c:v>-0.221453669805901</c:v>
                </c:pt>
                <c:pt idx="16">
                  <c:v>-0.221453669805901</c:v>
                </c:pt>
                <c:pt idx="17">
                  <c:v>-0.221453669805901</c:v>
                </c:pt>
                <c:pt idx="18">
                  <c:v>-0.221453669805901</c:v>
                </c:pt>
                <c:pt idx="19">
                  <c:v>-0.221453669805901</c:v>
                </c:pt>
                <c:pt idx="20">
                  <c:v>-0.221453669805901</c:v>
                </c:pt>
                <c:pt idx="21">
                  <c:v>-0.221453669805901</c:v>
                </c:pt>
                <c:pt idx="22">
                  <c:v>-0.221453669805901</c:v>
                </c:pt>
                <c:pt idx="23">
                  <c:v>-0.221453669805901</c:v>
                </c:pt>
                <c:pt idx="24">
                  <c:v>-0.221453669805901</c:v>
                </c:pt>
                <c:pt idx="25">
                  <c:v>-0.221453669805901</c:v>
                </c:pt>
                <c:pt idx="26">
                  <c:v>-0.221453669805901</c:v>
                </c:pt>
                <c:pt idx="27">
                  <c:v>-0.221453669805901</c:v>
                </c:pt>
                <c:pt idx="28">
                  <c:v>-0.221453669805901</c:v>
                </c:pt>
                <c:pt idx="29">
                  <c:v>-0.221453669805901</c:v>
                </c:pt>
                <c:pt idx="30">
                  <c:v>-0.221453669805901</c:v>
                </c:pt>
                <c:pt idx="31">
                  <c:v>-0.221453669805901</c:v>
                </c:pt>
                <c:pt idx="32">
                  <c:v>-0.221453669805901</c:v>
                </c:pt>
                <c:pt idx="33">
                  <c:v>-0.221453669805901</c:v>
                </c:pt>
                <c:pt idx="34">
                  <c:v>-0.221453669805901</c:v>
                </c:pt>
                <c:pt idx="35">
                  <c:v>-0.221453669805901</c:v>
                </c:pt>
                <c:pt idx="36">
                  <c:v>-0.221453669805901</c:v>
                </c:pt>
                <c:pt idx="37">
                  <c:v>-0.221453669805901</c:v>
                </c:pt>
                <c:pt idx="38">
                  <c:v>-0.221453669805901</c:v>
                </c:pt>
                <c:pt idx="39">
                  <c:v>-0.221453669805901</c:v>
                </c:pt>
                <c:pt idx="40">
                  <c:v>-0.221453669805901</c:v>
                </c:pt>
                <c:pt idx="41">
                  <c:v>-0.221453669805901</c:v>
                </c:pt>
                <c:pt idx="42">
                  <c:v>-0.221453669805901</c:v>
                </c:pt>
                <c:pt idx="43">
                  <c:v>-0.221453669805901</c:v>
                </c:pt>
                <c:pt idx="44">
                  <c:v>-0.221453669805901</c:v>
                </c:pt>
                <c:pt idx="45">
                  <c:v>-0.221453669805901</c:v>
                </c:pt>
                <c:pt idx="46">
                  <c:v>-0.221453669805901</c:v>
                </c:pt>
                <c:pt idx="47">
                  <c:v>-0.221453669805901</c:v>
                </c:pt>
                <c:pt idx="48">
                  <c:v>-0.221453669805901</c:v>
                </c:pt>
                <c:pt idx="49">
                  <c:v>-0.221453669805901</c:v>
                </c:pt>
                <c:pt idx="50">
                  <c:v>-0.221453669805901</c:v>
                </c:pt>
                <c:pt idx="51">
                  <c:v>-0.221453669805901</c:v>
                </c:pt>
                <c:pt idx="52">
                  <c:v>-0.221453669805901</c:v>
                </c:pt>
                <c:pt idx="53">
                  <c:v>-0.221453669805901</c:v>
                </c:pt>
                <c:pt idx="54">
                  <c:v>-0.221453669805901</c:v>
                </c:pt>
                <c:pt idx="55">
                  <c:v>-0.221453669805901</c:v>
                </c:pt>
                <c:pt idx="56">
                  <c:v>-0.221453669805901</c:v>
                </c:pt>
                <c:pt idx="57">
                  <c:v>-0.221453669805901</c:v>
                </c:pt>
                <c:pt idx="58">
                  <c:v>-0.221453669805901</c:v>
                </c:pt>
                <c:pt idx="59">
                  <c:v>-0.221453669805901</c:v>
                </c:pt>
                <c:pt idx="60">
                  <c:v>-0.221453669805901</c:v>
                </c:pt>
                <c:pt idx="61">
                  <c:v>-0.221453669805901</c:v>
                </c:pt>
                <c:pt idx="62">
                  <c:v>-0.221453669805901</c:v>
                </c:pt>
                <c:pt idx="63">
                  <c:v>-0.221453669805901</c:v>
                </c:pt>
                <c:pt idx="64">
                  <c:v>-0.221453669805901</c:v>
                </c:pt>
                <c:pt idx="65">
                  <c:v>-0.221453669805901</c:v>
                </c:pt>
                <c:pt idx="66">
                  <c:v>-0.221453669805901</c:v>
                </c:pt>
                <c:pt idx="67">
                  <c:v>-0.221453669805901</c:v>
                </c:pt>
                <c:pt idx="68">
                  <c:v>-0.221453669805901</c:v>
                </c:pt>
                <c:pt idx="69">
                  <c:v>-0.221453669805901</c:v>
                </c:pt>
                <c:pt idx="70">
                  <c:v>-0.221453669805901</c:v>
                </c:pt>
                <c:pt idx="71">
                  <c:v>-0.221453669805901</c:v>
                </c:pt>
                <c:pt idx="72">
                  <c:v>-0.221453669805901</c:v>
                </c:pt>
                <c:pt idx="73">
                  <c:v>-0.221453669805901</c:v>
                </c:pt>
                <c:pt idx="74">
                  <c:v>-0.221453669805901</c:v>
                </c:pt>
                <c:pt idx="75">
                  <c:v>-0.221453669805901</c:v>
                </c:pt>
                <c:pt idx="76">
                  <c:v>-0.221453669805901</c:v>
                </c:pt>
                <c:pt idx="77">
                  <c:v>-0.221453669805901</c:v>
                </c:pt>
                <c:pt idx="78">
                  <c:v>-0.221453669805901</c:v>
                </c:pt>
                <c:pt idx="79">
                  <c:v>-0.221453669805901</c:v>
                </c:pt>
                <c:pt idx="80">
                  <c:v>-0.221453669805901</c:v>
                </c:pt>
                <c:pt idx="81">
                  <c:v>-0.221453669805901</c:v>
                </c:pt>
                <c:pt idx="82">
                  <c:v>-0.221453669805901</c:v>
                </c:pt>
                <c:pt idx="83">
                  <c:v>-0.221453669805901</c:v>
                </c:pt>
                <c:pt idx="84">
                  <c:v>-0.221453669805901</c:v>
                </c:pt>
                <c:pt idx="85">
                  <c:v>-0.221453669805901</c:v>
                </c:pt>
                <c:pt idx="86">
                  <c:v>-0.221453669805901</c:v>
                </c:pt>
                <c:pt idx="87">
                  <c:v>-0.221453669805901</c:v>
                </c:pt>
                <c:pt idx="88">
                  <c:v>-0.221453669805901</c:v>
                </c:pt>
                <c:pt idx="89">
                  <c:v>-0.221453669805901</c:v>
                </c:pt>
                <c:pt idx="90">
                  <c:v>-0.221453669805901</c:v>
                </c:pt>
                <c:pt idx="91">
                  <c:v>-0.221453669805901</c:v>
                </c:pt>
                <c:pt idx="92">
                  <c:v>-0.221453669805901</c:v>
                </c:pt>
                <c:pt idx="93">
                  <c:v>-0.221453669805901</c:v>
                </c:pt>
                <c:pt idx="94">
                  <c:v>-0.221453669805901</c:v>
                </c:pt>
                <c:pt idx="95">
                  <c:v>-0.221453669805901</c:v>
                </c:pt>
                <c:pt idx="96">
                  <c:v>-0.221453669805901</c:v>
                </c:pt>
                <c:pt idx="97">
                  <c:v>-0.221453669805901</c:v>
                </c:pt>
                <c:pt idx="98">
                  <c:v>-0.221453669805901</c:v>
                </c:pt>
                <c:pt idx="99">
                  <c:v>-0.221453669805901</c:v>
                </c:pt>
                <c:pt idx="100">
                  <c:v>-0.221453669805901</c:v>
                </c:pt>
                <c:pt idx="101">
                  <c:v>-0.221453669805901</c:v>
                </c:pt>
                <c:pt idx="102">
                  <c:v>-0.221453669805901</c:v>
                </c:pt>
                <c:pt idx="103">
                  <c:v>-0.221453669805901</c:v>
                </c:pt>
                <c:pt idx="104">
                  <c:v>-0.221453669805901</c:v>
                </c:pt>
                <c:pt idx="105">
                  <c:v>-0.221453669805901</c:v>
                </c:pt>
                <c:pt idx="106">
                  <c:v>-0.221453669805901</c:v>
                </c:pt>
                <c:pt idx="107">
                  <c:v>-0.221453669805901</c:v>
                </c:pt>
                <c:pt idx="108">
                  <c:v>-0.221453669805901</c:v>
                </c:pt>
                <c:pt idx="109">
                  <c:v>-0.221453669805901</c:v>
                </c:pt>
                <c:pt idx="110">
                  <c:v>-0.221453669805901</c:v>
                </c:pt>
                <c:pt idx="111">
                  <c:v>-0.221453669805901</c:v>
                </c:pt>
                <c:pt idx="112">
                  <c:v>-0.221453669805901</c:v>
                </c:pt>
                <c:pt idx="113">
                  <c:v>-0.221453669805901</c:v>
                </c:pt>
                <c:pt idx="114">
                  <c:v>-0.221453669805901</c:v>
                </c:pt>
                <c:pt idx="115">
                  <c:v>-0.221453669805901</c:v>
                </c:pt>
                <c:pt idx="116">
                  <c:v>-0.221453669805901</c:v>
                </c:pt>
                <c:pt idx="117">
                  <c:v>-0.221453669805901</c:v>
                </c:pt>
                <c:pt idx="118">
                  <c:v>-0.221453669805901</c:v>
                </c:pt>
                <c:pt idx="119">
                  <c:v>-0.221453669805901</c:v>
                </c:pt>
                <c:pt idx="120">
                  <c:v>-0.221453669805901</c:v>
                </c:pt>
                <c:pt idx="121">
                  <c:v>-0.221453669805901</c:v>
                </c:pt>
                <c:pt idx="122">
                  <c:v>-0.221453669805901</c:v>
                </c:pt>
                <c:pt idx="123">
                  <c:v>-0.221453669805901</c:v>
                </c:pt>
                <c:pt idx="124">
                  <c:v>-0.221453669805901</c:v>
                </c:pt>
                <c:pt idx="125">
                  <c:v>-0.221453669805901</c:v>
                </c:pt>
                <c:pt idx="126">
                  <c:v>-0.221453669805901</c:v>
                </c:pt>
                <c:pt idx="127">
                  <c:v>-0.221453669805901</c:v>
                </c:pt>
                <c:pt idx="128">
                  <c:v>-0.221453669805901</c:v>
                </c:pt>
              </c:numCache>
            </c:numRef>
          </c:val>
        </c:ser>
        <c:marker val="1"/>
        <c:axId val="51520001"/>
        <c:axId val="515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520003"/>
        <c:axId val="51520004"/>
      </c:lineChart>
      <c:catAx>
        <c:axId val="51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FAC27</a:t>
                </a:r>
              </a:p>
            </c:rich>
          </c:tx>
          <c:layout/>
        </c:title>
        <c:tickLblPos val="nextTo"/>
        <c:crossAx val="51520002"/>
        <c:crosses val="autoZero"/>
        <c:auto val="1"/>
        <c:lblAlgn val="ctr"/>
        <c:lblOffset val="100"/>
      </c:catAx>
      <c:valAx>
        <c:axId val="51520002"/>
        <c:scaling>
          <c:orientation val="minMax"/>
        </c:scaling>
        <c:axPos val="l"/>
        <c:majorGridlines/>
        <c:numFmt formatCode="General" sourceLinked="1"/>
        <c:tickLblPos val="nextTo"/>
        <c:crossAx val="51520001"/>
        <c:crosses val="autoZero"/>
        <c:crossBetween val="between"/>
      </c:valAx>
      <c:valAx>
        <c:axId val="51520004"/>
        <c:scaling>
          <c:orientation val="minMax"/>
        </c:scaling>
        <c:axPos val="r"/>
        <c:numFmt formatCode="General" sourceLinked="1"/>
        <c:tickLblPos val="nextTo"/>
        <c:crossAx val="51520003"/>
        <c:crosses val="max"/>
        <c:crossBetween val="between"/>
      </c:valAx>
      <c:catAx>
        <c:axId val="51520003"/>
        <c:scaling>
          <c:orientation val="minMax"/>
        </c:scaling>
        <c:delete val="1"/>
        <c:axPos val="b"/>
        <c:tickLblPos val="none"/>
        <c:crossAx val="515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FAC28 NTS:0.86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FAC28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팩터정보!$AL$3:$AL$131</c:f>
              <c:numCache>
                <c:formatCode>General</c:formatCode>
                <c:ptCount val="129"/>
                <c:pt idx="0">
                  <c:v>-0.347789745735204</c:v>
                </c:pt>
                <c:pt idx="1">
                  <c:v>0.115163089902562</c:v>
                </c:pt>
                <c:pt idx="2">
                  <c:v>0.323342068566012</c:v>
                </c:pt>
                <c:pt idx="3">
                  <c:v>0.343457188689008</c:v>
                </c:pt>
                <c:pt idx="4">
                  <c:v>0.266310597654764</c:v>
                </c:pt>
                <c:pt idx="5">
                  <c:v>0.170561800569517</c:v>
                </c:pt>
                <c:pt idx="6">
                  <c:v>0.0331851157129279</c:v>
                </c:pt>
                <c:pt idx="7">
                  <c:v>-0.00639106118035221</c:v>
                </c:pt>
                <c:pt idx="8">
                  <c:v>-0.024286230502709</c:v>
                </c:pt>
                <c:pt idx="9">
                  <c:v>-0.0133335954596157</c:v>
                </c:pt>
                <c:pt idx="10">
                  <c:v>0.00111715688667896</c:v>
                </c:pt>
                <c:pt idx="11">
                  <c:v>-0.0045462835594948</c:v>
                </c:pt>
                <c:pt idx="12">
                  <c:v>-0.0576119425701648</c:v>
                </c:pt>
                <c:pt idx="13">
                  <c:v>-0.13098840583019</c:v>
                </c:pt>
                <c:pt idx="14">
                  <c:v>0.00798465524172902</c:v>
                </c:pt>
                <c:pt idx="15">
                  <c:v>0.00476785141928065</c:v>
                </c:pt>
                <c:pt idx="16">
                  <c:v>-0.0226657980283932</c:v>
                </c:pt>
                <c:pt idx="17">
                  <c:v>-0.00234764785625979</c:v>
                </c:pt>
                <c:pt idx="18">
                  <c:v>-0.0823830821195029</c:v>
                </c:pt>
                <c:pt idx="19">
                  <c:v>-0.102162253162837</c:v>
                </c:pt>
                <c:pt idx="20">
                  <c:v>-0.0639585158386807</c:v>
                </c:pt>
                <c:pt idx="21">
                  <c:v>-0.127870262594971</c:v>
                </c:pt>
                <c:pt idx="22">
                  <c:v>-0.188679780353698</c:v>
                </c:pt>
                <c:pt idx="23">
                  <c:v>-0.251075802071363</c:v>
                </c:pt>
                <c:pt idx="24">
                  <c:v>-0.0330622974050513</c:v>
                </c:pt>
                <c:pt idx="25">
                  <c:v>0.0711708326036675</c:v>
                </c:pt>
                <c:pt idx="26">
                  <c:v>0.013472468818495</c:v>
                </c:pt>
                <c:pt idx="27">
                  <c:v>-0.287475792112225</c:v>
                </c:pt>
                <c:pt idx="28">
                  <c:v>-0.555076201127395</c:v>
                </c:pt>
                <c:pt idx="29">
                  <c:v>-0.582322383917451</c:v>
                </c:pt>
                <c:pt idx="30">
                  <c:v>-0.342459839967753</c:v>
                </c:pt>
                <c:pt idx="31">
                  <c:v>0.025765626518049</c:v>
                </c:pt>
                <c:pt idx="32">
                  <c:v>0.305712401004144</c:v>
                </c:pt>
                <c:pt idx="33">
                  <c:v>0.339880131578836</c:v>
                </c:pt>
                <c:pt idx="34">
                  <c:v>0.388399658955061</c:v>
                </c:pt>
                <c:pt idx="35">
                  <c:v>0.370031919401486</c:v>
                </c:pt>
                <c:pt idx="36">
                  <c:v>0.301655686234442</c:v>
                </c:pt>
                <c:pt idx="37">
                  <c:v>0.233968096318001</c:v>
                </c:pt>
                <c:pt idx="38">
                  <c:v>0.189828904861816</c:v>
                </c:pt>
                <c:pt idx="39">
                  <c:v>0.110257924253707</c:v>
                </c:pt>
                <c:pt idx="40">
                  <c:v>-0.0173237013355421</c:v>
                </c:pt>
                <c:pt idx="41">
                  <c:v>-0.0732068091887093</c:v>
                </c:pt>
                <c:pt idx="42">
                  <c:v>-0.0828470516128707</c:v>
                </c:pt>
                <c:pt idx="43">
                  <c:v>0.070318830578198</c:v>
                </c:pt>
                <c:pt idx="44">
                  <c:v>0.111357941925461</c:v>
                </c:pt>
                <c:pt idx="45">
                  <c:v>-0.00886236198033008</c:v>
                </c:pt>
                <c:pt idx="46">
                  <c:v>-0.334621477579882</c:v>
                </c:pt>
                <c:pt idx="47">
                  <c:v>-0.34823724570864</c:v>
                </c:pt>
                <c:pt idx="48">
                  <c:v>-0.188012851026234</c:v>
                </c:pt>
                <c:pt idx="49">
                  <c:v>0.119671908522932</c:v>
                </c:pt>
                <c:pt idx="50">
                  <c:v>0.446446673474769</c:v>
                </c:pt>
                <c:pt idx="51">
                  <c:v>0.273497511941731</c:v>
                </c:pt>
                <c:pt idx="52">
                  <c:v>-0.0323330453019471</c:v>
                </c:pt>
                <c:pt idx="53">
                  <c:v>-0.0129193790853637</c:v>
                </c:pt>
                <c:pt idx="54">
                  <c:v>-0.0832056599840516</c:v>
                </c:pt>
                <c:pt idx="55">
                  <c:v>-0.049112534429448</c:v>
                </c:pt>
                <c:pt idx="56">
                  <c:v>0.06121417555207</c:v>
                </c:pt>
                <c:pt idx="57">
                  <c:v>0.00649369164245601</c:v>
                </c:pt>
                <c:pt idx="58">
                  <c:v>0.0029999250597032</c:v>
                </c:pt>
                <c:pt idx="59">
                  <c:v>-0.0301240694706685</c:v>
                </c:pt>
                <c:pt idx="60">
                  <c:v>-0.064519574971698</c:v>
                </c:pt>
                <c:pt idx="61">
                  <c:v>-0.0581670038403658</c:v>
                </c:pt>
                <c:pt idx="62">
                  <c:v>-0.00848692995126832</c:v>
                </c:pt>
                <c:pt idx="63">
                  <c:v>-0.176249702059551</c:v>
                </c:pt>
                <c:pt idx="64">
                  <c:v>-0.180576860649165</c:v>
                </c:pt>
                <c:pt idx="65">
                  <c:v>0.142644904826708</c:v>
                </c:pt>
                <c:pt idx="66">
                  <c:v>0.341363725032746</c:v>
                </c:pt>
                <c:pt idx="67">
                  <c:v>0.298552845027915</c:v>
                </c:pt>
                <c:pt idx="68">
                  <c:v>0.0374463050979728</c:v>
                </c:pt>
                <c:pt idx="69">
                  <c:v>-0.177199767905995</c:v>
                </c:pt>
                <c:pt idx="70">
                  <c:v>-0.157693722490551</c:v>
                </c:pt>
                <c:pt idx="71">
                  <c:v>-0.131159914838636</c:v>
                </c:pt>
                <c:pt idx="72">
                  <c:v>-0.266921299029628</c:v>
                </c:pt>
                <c:pt idx="73">
                  <c:v>-0.372347556593307</c:v>
                </c:pt>
                <c:pt idx="74">
                  <c:v>-0.417801915258836</c:v>
                </c:pt>
                <c:pt idx="75">
                  <c:v>-0.343706334414566</c:v>
                </c:pt>
                <c:pt idx="76">
                  <c:v>-0.234942228671463</c:v>
                </c:pt>
                <c:pt idx="77">
                  <c:v>0.077701899532776</c:v>
                </c:pt>
                <c:pt idx="78">
                  <c:v>0.276270160874837</c:v>
                </c:pt>
                <c:pt idx="79">
                  <c:v>0.328554221445146</c:v>
                </c:pt>
                <c:pt idx="80">
                  <c:v>0.273410396324753</c:v>
                </c:pt>
                <c:pt idx="81">
                  <c:v>0.146195053201502</c:v>
                </c:pt>
                <c:pt idx="82">
                  <c:v>-0.216623113330681</c:v>
                </c:pt>
                <c:pt idx="83">
                  <c:v>-0.302406421186893</c:v>
                </c:pt>
                <c:pt idx="84">
                  <c:v>-0.17254060668027</c:v>
                </c:pt>
                <c:pt idx="85">
                  <c:v>0.124731770048443</c:v>
                </c:pt>
                <c:pt idx="86">
                  <c:v>0.427808651189879</c:v>
                </c:pt>
                <c:pt idx="87">
                  <c:v>0.330379070145745</c:v>
                </c:pt>
                <c:pt idx="88">
                  <c:v>0.078606779749581</c:v>
                </c:pt>
                <c:pt idx="89">
                  <c:v>-0.252196749460628</c:v>
                </c:pt>
                <c:pt idx="90">
                  <c:v>-0.23413853596079</c:v>
                </c:pt>
                <c:pt idx="91">
                  <c:v>0.0429587644307377</c:v>
                </c:pt>
                <c:pt idx="92">
                  <c:v>0.251954646265544</c:v>
                </c:pt>
                <c:pt idx="93">
                  <c:v>0.156913836207441</c:v>
                </c:pt>
                <c:pt idx="94">
                  <c:v>-0.068260251307864</c:v>
                </c:pt>
                <c:pt idx="95">
                  <c:v>-0.20600914574024</c:v>
                </c:pt>
                <c:pt idx="96">
                  <c:v>-0.187231332606925</c:v>
                </c:pt>
                <c:pt idx="97">
                  <c:v>0.00990493115066036</c:v>
                </c:pt>
                <c:pt idx="98">
                  <c:v>0.198367860956851</c:v>
                </c:pt>
                <c:pt idx="99">
                  <c:v>0.159123177526377</c:v>
                </c:pt>
                <c:pt idx="100">
                  <c:v>0.086987207195047</c:v>
                </c:pt>
                <c:pt idx="101">
                  <c:v>0.161339324719467</c:v>
                </c:pt>
                <c:pt idx="102">
                  <c:v>0.0983461575771344</c:v>
                </c:pt>
                <c:pt idx="103">
                  <c:v>0.00583414820634132</c:v>
                </c:pt>
                <c:pt idx="104">
                  <c:v>-0.110062598667748</c:v>
                </c:pt>
                <c:pt idx="105">
                  <c:v>-0.229885904488765</c:v>
                </c:pt>
                <c:pt idx="106">
                  <c:v>-0.164665556365523</c:v>
                </c:pt>
                <c:pt idx="107">
                  <c:v>0.162262574502471</c:v>
                </c:pt>
                <c:pt idx="108">
                  <c:v>0.32543336753078</c:v>
                </c:pt>
                <c:pt idx="109">
                  <c:v>0.2635802769926</c:v>
                </c:pt>
                <c:pt idx="110">
                  <c:v>0.0220292810018491</c:v>
                </c:pt>
                <c:pt idx="111">
                  <c:v>-0.323362893501259</c:v>
                </c:pt>
                <c:pt idx="112">
                  <c:v>-0.554897389622122</c:v>
                </c:pt>
                <c:pt idx="113">
                  <c:v>-0.241109604309851</c:v>
                </c:pt>
                <c:pt idx="114">
                  <c:v>0.0927245849655725</c:v>
                </c:pt>
                <c:pt idx="115">
                  <c:v>0.305734613506067</c:v>
                </c:pt>
                <c:pt idx="116">
                  <c:v>0.27351922245006</c:v>
                </c:pt>
                <c:pt idx="117">
                  <c:v>-0.0608379006326732</c:v>
                </c:pt>
                <c:pt idx="118">
                  <c:v>-0.334238298693155</c:v>
                </c:pt>
                <c:pt idx="119">
                  <c:v>-0.269188403762936</c:v>
                </c:pt>
                <c:pt idx="120">
                  <c:v>-0.0113449848589851</c:v>
                </c:pt>
                <c:pt idx="121">
                  <c:v>0.50976164442546</c:v>
                </c:pt>
                <c:pt idx="122">
                  <c:v>0.568572464817385</c:v>
                </c:pt>
                <c:pt idx="123">
                  <c:v>0.162282462974613</c:v>
                </c:pt>
                <c:pt idx="124">
                  <c:v>-0.195964627774856</c:v>
                </c:pt>
                <c:pt idx="125">
                  <c:v>-0.364173519901328</c:v>
                </c:pt>
                <c:pt idx="126">
                  <c:v>-0.313898501334826</c:v>
                </c:pt>
                <c:pt idx="127">
                  <c:v>-0.100292232895901</c:v>
                </c:pt>
                <c:pt idx="128">
                  <c:v>0.541064328068279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팩터정보!$CW$3:$CW$131</c:f>
              <c:numCache>
                <c:formatCode>General</c:formatCode>
                <c:ptCount val="129"/>
                <c:pt idx="0">
                  <c:v>-0.117464356948545</c:v>
                </c:pt>
                <c:pt idx="1">
                  <c:v>-0.117464356948545</c:v>
                </c:pt>
                <c:pt idx="2">
                  <c:v>-0.117464356948545</c:v>
                </c:pt>
                <c:pt idx="3">
                  <c:v>-0.117464356948545</c:v>
                </c:pt>
                <c:pt idx="4">
                  <c:v>-0.117464356948545</c:v>
                </c:pt>
                <c:pt idx="5">
                  <c:v>-0.117464356948545</c:v>
                </c:pt>
                <c:pt idx="6">
                  <c:v>-0.117464356948545</c:v>
                </c:pt>
                <c:pt idx="7">
                  <c:v>-0.117464356948545</c:v>
                </c:pt>
                <c:pt idx="8">
                  <c:v>-0.117464356948545</c:v>
                </c:pt>
                <c:pt idx="9">
                  <c:v>-0.117464356948545</c:v>
                </c:pt>
                <c:pt idx="10">
                  <c:v>-0.117464356948545</c:v>
                </c:pt>
                <c:pt idx="11">
                  <c:v>-0.117464356948545</c:v>
                </c:pt>
                <c:pt idx="12">
                  <c:v>-0.117464356948545</c:v>
                </c:pt>
                <c:pt idx="13">
                  <c:v>-0.117464356948545</c:v>
                </c:pt>
                <c:pt idx="14">
                  <c:v>-0.117464356948545</c:v>
                </c:pt>
                <c:pt idx="15">
                  <c:v>-0.117464356948545</c:v>
                </c:pt>
                <c:pt idx="16">
                  <c:v>-0.117464356948545</c:v>
                </c:pt>
                <c:pt idx="17">
                  <c:v>-0.117464356948545</c:v>
                </c:pt>
                <c:pt idx="18">
                  <c:v>-0.117464356948545</c:v>
                </c:pt>
                <c:pt idx="19">
                  <c:v>-0.117464356948545</c:v>
                </c:pt>
                <c:pt idx="20">
                  <c:v>-0.117464356948545</c:v>
                </c:pt>
                <c:pt idx="21">
                  <c:v>-0.117464356948545</c:v>
                </c:pt>
                <c:pt idx="22">
                  <c:v>-0.117464356948545</c:v>
                </c:pt>
                <c:pt idx="23">
                  <c:v>-0.117464356948545</c:v>
                </c:pt>
                <c:pt idx="24">
                  <c:v>-0.117464356948545</c:v>
                </c:pt>
                <c:pt idx="25">
                  <c:v>-0.117464356948545</c:v>
                </c:pt>
                <c:pt idx="26">
                  <c:v>-0.117464356948545</c:v>
                </c:pt>
                <c:pt idx="27">
                  <c:v>-0.117464356948545</c:v>
                </c:pt>
                <c:pt idx="28">
                  <c:v>-0.117464356948545</c:v>
                </c:pt>
                <c:pt idx="29">
                  <c:v>-0.117464356948545</c:v>
                </c:pt>
                <c:pt idx="30">
                  <c:v>-0.117464356948545</c:v>
                </c:pt>
                <c:pt idx="31">
                  <c:v>-0.117464356948545</c:v>
                </c:pt>
                <c:pt idx="32">
                  <c:v>-0.117464356948545</c:v>
                </c:pt>
                <c:pt idx="33">
                  <c:v>-0.117464356948545</c:v>
                </c:pt>
                <c:pt idx="34">
                  <c:v>-0.117464356948545</c:v>
                </c:pt>
                <c:pt idx="35">
                  <c:v>-0.117464356948545</c:v>
                </c:pt>
                <c:pt idx="36">
                  <c:v>-0.117464356948545</c:v>
                </c:pt>
                <c:pt idx="37">
                  <c:v>-0.117464356948545</c:v>
                </c:pt>
                <c:pt idx="38">
                  <c:v>-0.117464356948545</c:v>
                </c:pt>
                <c:pt idx="39">
                  <c:v>-0.117464356948545</c:v>
                </c:pt>
                <c:pt idx="40">
                  <c:v>-0.117464356948545</c:v>
                </c:pt>
                <c:pt idx="41">
                  <c:v>-0.117464356948545</c:v>
                </c:pt>
                <c:pt idx="42">
                  <c:v>-0.117464356948545</c:v>
                </c:pt>
                <c:pt idx="43">
                  <c:v>-0.117464356948545</c:v>
                </c:pt>
                <c:pt idx="44">
                  <c:v>-0.117464356948545</c:v>
                </c:pt>
                <c:pt idx="45">
                  <c:v>-0.117464356948545</c:v>
                </c:pt>
                <c:pt idx="46">
                  <c:v>-0.117464356948545</c:v>
                </c:pt>
                <c:pt idx="47">
                  <c:v>-0.117464356948545</c:v>
                </c:pt>
                <c:pt idx="48">
                  <c:v>-0.117464356948545</c:v>
                </c:pt>
                <c:pt idx="49">
                  <c:v>-0.117464356948545</c:v>
                </c:pt>
                <c:pt idx="50">
                  <c:v>-0.117464356948545</c:v>
                </c:pt>
                <c:pt idx="51">
                  <c:v>-0.117464356948545</c:v>
                </c:pt>
                <c:pt idx="52">
                  <c:v>-0.117464356948545</c:v>
                </c:pt>
                <c:pt idx="53">
                  <c:v>-0.117464356948545</c:v>
                </c:pt>
                <c:pt idx="54">
                  <c:v>-0.117464356948545</c:v>
                </c:pt>
                <c:pt idx="55">
                  <c:v>-0.117464356948545</c:v>
                </c:pt>
                <c:pt idx="56">
                  <c:v>-0.117464356948545</c:v>
                </c:pt>
                <c:pt idx="57">
                  <c:v>-0.117464356948545</c:v>
                </c:pt>
                <c:pt idx="58">
                  <c:v>-0.117464356948545</c:v>
                </c:pt>
                <c:pt idx="59">
                  <c:v>-0.117464356948545</c:v>
                </c:pt>
                <c:pt idx="60">
                  <c:v>-0.117464356948545</c:v>
                </c:pt>
                <c:pt idx="61">
                  <c:v>-0.117464356948545</c:v>
                </c:pt>
                <c:pt idx="62">
                  <c:v>-0.117464356948545</c:v>
                </c:pt>
                <c:pt idx="63">
                  <c:v>-0.117464356948545</c:v>
                </c:pt>
                <c:pt idx="64">
                  <c:v>-0.117464356948545</c:v>
                </c:pt>
                <c:pt idx="65">
                  <c:v>-0.117464356948545</c:v>
                </c:pt>
                <c:pt idx="66">
                  <c:v>-0.117464356948545</c:v>
                </c:pt>
                <c:pt idx="67">
                  <c:v>-0.117464356948545</c:v>
                </c:pt>
                <c:pt idx="68">
                  <c:v>-0.117464356948545</c:v>
                </c:pt>
                <c:pt idx="69">
                  <c:v>-0.117464356948545</c:v>
                </c:pt>
                <c:pt idx="70">
                  <c:v>-0.117464356948545</c:v>
                </c:pt>
                <c:pt idx="71">
                  <c:v>-0.117464356948545</c:v>
                </c:pt>
                <c:pt idx="72">
                  <c:v>-0.117464356948545</c:v>
                </c:pt>
                <c:pt idx="73">
                  <c:v>-0.117464356948545</c:v>
                </c:pt>
                <c:pt idx="74">
                  <c:v>-0.117464356948545</c:v>
                </c:pt>
                <c:pt idx="75">
                  <c:v>-0.117464356948545</c:v>
                </c:pt>
                <c:pt idx="76">
                  <c:v>-0.117464356948545</c:v>
                </c:pt>
                <c:pt idx="77">
                  <c:v>-0.117464356948545</c:v>
                </c:pt>
                <c:pt idx="78">
                  <c:v>-0.117464356948545</c:v>
                </c:pt>
                <c:pt idx="79">
                  <c:v>-0.117464356948545</c:v>
                </c:pt>
                <c:pt idx="80">
                  <c:v>-0.117464356948545</c:v>
                </c:pt>
                <c:pt idx="81">
                  <c:v>-0.117464356948545</c:v>
                </c:pt>
                <c:pt idx="82">
                  <c:v>-0.117464356948545</c:v>
                </c:pt>
                <c:pt idx="83">
                  <c:v>-0.117464356948545</c:v>
                </c:pt>
                <c:pt idx="84">
                  <c:v>-0.117464356948545</c:v>
                </c:pt>
                <c:pt idx="85">
                  <c:v>-0.117464356948545</c:v>
                </c:pt>
                <c:pt idx="86">
                  <c:v>-0.117464356948545</c:v>
                </c:pt>
                <c:pt idx="87">
                  <c:v>-0.117464356948545</c:v>
                </c:pt>
                <c:pt idx="88">
                  <c:v>-0.117464356948545</c:v>
                </c:pt>
                <c:pt idx="89">
                  <c:v>-0.117464356948545</c:v>
                </c:pt>
                <c:pt idx="90">
                  <c:v>-0.117464356948545</c:v>
                </c:pt>
                <c:pt idx="91">
                  <c:v>-0.117464356948545</c:v>
                </c:pt>
                <c:pt idx="92">
                  <c:v>-0.117464356948545</c:v>
                </c:pt>
                <c:pt idx="93">
                  <c:v>-0.117464356948545</c:v>
                </c:pt>
                <c:pt idx="94">
                  <c:v>-0.117464356948545</c:v>
                </c:pt>
                <c:pt idx="95">
                  <c:v>-0.117464356948545</c:v>
                </c:pt>
                <c:pt idx="96">
                  <c:v>-0.117464356948545</c:v>
                </c:pt>
                <c:pt idx="97">
                  <c:v>-0.117464356948545</c:v>
                </c:pt>
                <c:pt idx="98">
                  <c:v>-0.117464356948545</c:v>
                </c:pt>
                <c:pt idx="99">
                  <c:v>-0.117464356948545</c:v>
                </c:pt>
                <c:pt idx="100">
                  <c:v>-0.117464356948545</c:v>
                </c:pt>
                <c:pt idx="101">
                  <c:v>-0.117464356948545</c:v>
                </c:pt>
                <c:pt idx="102">
                  <c:v>-0.117464356948545</c:v>
                </c:pt>
                <c:pt idx="103">
                  <c:v>-0.117464356948545</c:v>
                </c:pt>
                <c:pt idx="104">
                  <c:v>-0.117464356948545</c:v>
                </c:pt>
                <c:pt idx="105">
                  <c:v>-0.117464356948545</c:v>
                </c:pt>
                <c:pt idx="106">
                  <c:v>-0.117464356948545</c:v>
                </c:pt>
                <c:pt idx="107">
                  <c:v>-0.117464356948545</c:v>
                </c:pt>
                <c:pt idx="108">
                  <c:v>-0.117464356948545</c:v>
                </c:pt>
                <c:pt idx="109">
                  <c:v>-0.117464356948545</c:v>
                </c:pt>
                <c:pt idx="110">
                  <c:v>-0.117464356948545</c:v>
                </c:pt>
                <c:pt idx="111">
                  <c:v>-0.117464356948545</c:v>
                </c:pt>
                <c:pt idx="112">
                  <c:v>-0.117464356948545</c:v>
                </c:pt>
                <c:pt idx="113">
                  <c:v>-0.117464356948545</c:v>
                </c:pt>
                <c:pt idx="114">
                  <c:v>-0.117464356948545</c:v>
                </c:pt>
                <c:pt idx="115">
                  <c:v>-0.117464356948545</c:v>
                </c:pt>
                <c:pt idx="116">
                  <c:v>-0.117464356948545</c:v>
                </c:pt>
                <c:pt idx="117">
                  <c:v>-0.117464356948545</c:v>
                </c:pt>
                <c:pt idx="118">
                  <c:v>-0.117464356948545</c:v>
                </c:pt>
                <c:pt idx="119">
                  <c:v>-0.117464356948545</c:v>
                </c:pt>
                <c:pt idx="120">
                  <c:v>-0.117464356948545</c:v>
                </c:pt>
                <c:pt idx="121">
                  <c:v>-0.117464356948545</c:v>
                </c:pt>
                <c:pt idx="122">
                  <c:v>-0.117464356948545</c:v>
                </c:pt>
                <c:pt idx="123">
                  <c:v>-0.117464356948545</c:v>
                </c:pt>
                <c:pt idx="124">
                  <c:v>-0.117464356948545</c:v>
                </c:pt>
                <c:pt idx="125">
                  <c:v>-0.117464356948545</c:v>
                </c:pt>
                <c:pt idx="126">
                  <c:v>-0.117464356948545</c:v>
                </c:pt>
                <c:pt idx="127">
                  <c:v>-0.117464356948545</c:v>
                </c:pt>
                <c:pt idx="128">
                  <c:v>-0.117464356948545</c:v>
                </c:pt>
              </c:numCache>
            </c:numRef>
          </c:val>
        </c:ser>
        <c:marker val="1"/>
        <c:axId val="51530001"/>
        <c:axId val="515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530003"/>
        <c:axId val="51530004"/>
      </c:lineChart>
      <c:catAx>
        <c:axId val="51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FAC28</a:t>
                </a:r>
              </a:p>
            </c:rich>
          </c:tx>
          <c:layout/>
        </c:title>
        <c:tickLblPos val="nextTo"/>
        <c:crossAx val="51530002"/>
        <c:crosses val="autoZero"/>
        <c:auto val="1"/>
        <c:lblAlgn val="ctr"/>
        <c:lblOffset val="100"/>
      </c:catAx>
      <c:valAx>
        <c:axId val="51530002"/>
        <c:scaling>
          <c:orientation val="minMax"/>
        </c:scaling>
        <c:axPos val="l"/>
        <c:majorGridlines/>
        <c:numFmt formatCode="General" sourceLinked="1"/>
        <c:tickLblPos val="nextTo"/>
        <c:crossAx val="51530001"/>
        <c:crosses val="autoZero"/>
        <c:crossBetween val="between"/>
      </c:valAx>
      <c:valAx>
        <c:axId val="51530004"/>
        <c:scaling>
          <c:orientation val="minMax"/>
        </c:scaling>
        <c:axPos val="r"/>
        <c:numFmt formatCode="General" sourceLinked="1"/>
        <c:tickLblPos val="nextTo"/>
        <c:crossAx val="51530003"/>
        <c:crosses val="max"/>
        <c:crossBetween val="between"/>
      </c:valAx>
      <c:catAx>
        <c:axId val="51530003"/>
        <c:scaling>
          <c:orientation val="minMax"/>
        </c:scaling>
        <c:delete val="1"/>
        <c:axPos val="b"/>
        <c:tickLblPos val="none"/>
        <c:crossAx val="515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FAC29 NTS:0.67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FAC29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팩터정보!$AM$3:$AM$131</c:f>
              <c:numCache>
                <c:formatCode>General</c:formatCode>
                <c:ptCount val="129"/>
                <c:pt idx="0">
                  <c:v>-0.243669723129372</c:v>
                </c:pt>
                <c:pt idx="1">
                  <c:v>0.0729850548796888</c:v>
                </c:pt>
                <c:pt idx="2">
                  <c:v>0.400573876076515</c:v>
                </c:pt>
                <c:pt idx="3">
                  <c:v>0.365191546209696</c:v>
                </c:pt>
                <c:pt idx="4">
                  <c:v>0.109360658840937</c:v>
                </c:pt>
                <c:pt idx="5">
                  <c:v>-0.149768620818166</c:v>
                </c:pt>
                <c:pt idx="6">
                  <c:v>-0.380557610913414</c:v>
                </c:pt>
                <c:pt idx="7">
                  <c:v>-0.406908826418534</c:v>
                </c:pt>
                <c:pt idx="8">
                  <c:v>-0.132358398428973</c:v>
                </c:pt>
                <c:pt idx="9">
                  <c:v>0.0884717110649375</c:v>
                </c:pt>
                <c:pt idx="10">
                  <c:v>0.0590615436595585</c:v>
                </c:pt>
                <c:pt idx="11">
                  <c:v>0.0398052221637256</c:v>
                </c:pt>
                <c:pt idx="12">
                  <c:v>0.0251854816630757</c:v>
                </c:pt>
                <c:pt idx="13">
                  <c:v>0.165617985123124</c:v>
                </c:pt>
                <c:pt idx="14">
                  <c:v>0.296019341537194</c:v>
                </c:pt>
                <c:pt idx="15">
                  <c:v>0.189309455233605</c:v>
                </c:pt>
                <c:pt idx="16">
                  <c:v>-0.0376765116037167</c:v>
                </c:pt>
                <c:pt idx="17">
                  <c:v>-0.161180229194526</c:v>
                </c:pt>
                <c:pt idx="18">
                  <c:v>-0.139517485863452</c:v>
                </c:pt>
                <c:pt idx="19">
                  <c:v>0.0373906675086093</c:v>
                </c:pt>
                <c:pt idx="20">
                  <c:v>0.150195106035236</c:v>
                </c:pt>
                <c:pt idx="21">
                  <c:v>0.154473242678887</c:v>
                </c:pt>
                <c:pt idx="22">
                  <c:v>0.028549373097772</c:v>
                </c:pt>
                <c:pt idx="23">
                  <c:v>-0.0994869987858666</c:v>
                </c:pt>
                <c:pt idx="24">
                  <c:v>-0.389636156389546</c:v>
                </c:pt>
                <c:pt idx="25">
                  <c:v>-0.411037829740564</c:v>
                </c:pt>
                <c:pt idx="26">
                  <c:v>-0.133827302322458</c:v>
                </c:pt>
                <c:pt idx="27">
                  <c:v>0.0762884564515388</c:v>
                </c:pt>
                <c:pt idx="28">
                  <c:v>0.262858319919157</c:v>
                </c:pt>
                <c:pt idx="29">
                  <c:v>0.271366486780502</c:v>
                </c:pt>
                <c:pt idx="30">
                  <c:v>-0.0339184677376818</c:v>
                </c:pt>
                <c:pt idx="31">
                  <c:v>-0.236132777365453</c:v>
                </c:pt>
                <c:pt idx="32">
                  <c:v>-0.181051693030999</c:v>
                </c:pt>
                <c:pt idx="33">
                  <c:v>0.125355700827382</c:v>
                </c:pt>
                <c:pt idx="34">
                  <c:v>0.392771754527365</c:v>
                </c:pt>
                <c:pt idx="35">
                  <c:v>0.433578716771851</c:v>
                </c:pt>
                <c:pt idx="36">
                  <c:v>0.354031830363326</c:v>
                </c:pt>
                <c:pt idx="37">
                  <c:v>0.260203658076173</c:v>
                </c:pt>
                <c:pt idx="38">
                  <c:v>0.0306796665547056</c:v>
                </c:pt>
                <c:pt idx="39">
                  <c:v>-0.180936975948588</c:v>
                </c:pt>
                <c:pt idx="40">
                  <c:v>-0.153709809372687</c:v>
                </c:pt>
                <c:pt idx="41">
                  <c:v>-0.272492076496676</c:v>
                </c:pt>
                <c:pt idx="42">
                  <c:v>-0.209640179445281</c:v>
                </c:pt>
                <c:pt idx="43">
                  <c:v>-0.150541102621634</c:v>
                </c:pt>
                <c:pt idx="44">
                  <c:v>0.0760924655137363</c:v>
                </c:pt>
                <c:pt idx="45">
                  <c:v>0.343583998191667</c:v>
                </c:pt>
                <c:pt idx="46">
                  <c:v>0.22250601547095</c:v>
                </c:pt>
                <c:pt idx="47">
                  <c:v>-0.154698294534187</c:v>
                </c:pt>
                <c:pt idx="48">
                  <c:v>-0.29412032178971</c:v>
                </c:pt>
                <c:pt idx="49">
                  <c:v>-0.1616582588854</c:v>
                </c:pt>
                <c:pt idx="50">
                  <c:v>0.142791721703473</c:v>
                </c:pt>
                <c:pt idx="51">
                  <c:v>0.283827938581329</c:v>
                </c:pt>
                <c:pt idx="52">
                  <c:v>0.132489231146441</c:v>
                </c:pt>
                <c:pt idx="53">
                  <c:v>-0.151667928323166</c:v>
                </c:pt>
                <c:pt idx="54">
                  <c:v>-0.219964484377636</c:v>
                </c:pt>
                <c:pt idx="55">
                  <c:v>-0.247256402659646</c:v>
                </c:pt>
                <c:pt idx="56">
                  <c:v>-0.146639328687291</c:v>
                </c:pt>
                <c:pt idx="57">
                  <c:v>0.151200978654792</c:v>
                </c:pt>
                <c:pt idx="58">
                  <c:v>0.342362477194015</c:v>
                </c:pt>
                <c:pt idx="59">
                  <c:v>0.201092247469406</c:v>
                </c:pt>
                <c:pt idx="60">
                  <c:v>-0.275452251744125</c:v>
                </c:pt>
                <c:pt idx="61">
                  <c:v>-0.32424595185965</c:v>
                </c:pt>
                <c:pt idx="62">
                  <c:v>-0.232199753631302</c:v>
                </c:pt>
                <c:pt idx="63">
                  <c:v>-0.0827902086971565</c:v>
                </c:pt>
                <c:pt idx="64">
                  <c:v>0.0784290800936331</c:v>
                </c:pt>
                <c:pt idx="65">
                  <c:v>0.14812973482952</c:v>
                </c:pt>
                <c:pt idx="66">
                  <c:v>0.162091843100191</c:v>
                </c:pt>
                <c:pt idx="67">
                  <c:v>0.120347339200327</c:v>
                </c:pt>
                <c:pt idx="68">
                  <c:v>0.0430355492055626</c:v>
                </c:pt>
                <c:pt idx="69">
                  <c:v>-0.0802713571991205</c:v>
                </c:pt>
                <c:pt idx="70">
                  <c:v>-0.230658004598456</c:v>
                </c:pt>
                <c:pt idx="71">
                  <c:v>-0.23349770254909</c:v>
                </c:pt>
                <c:pt idx="72">
                  <c:v>-0.0517861738117029</c:v>
                </c:pt>
                <c:pt idx="73">
                  <c:v>0.203574600199479</c:v>
                </c:pt>
                <c:pt idx="74">
                  <c:v>0.33202923458891</c:v>
                </c:pt>
                <c:pt idx="75">
                  <c:v>0.00097238874036587</c:v>
                </c:pt>
                <c:pt idx="76">
                  <c:v>-0.266443911670831</c:v>
                </c:pt>
                <c:pt idx="77">
                  <c:v>-0.423840257857607</c:v>
                </c:pt>
                <c:pt idx="78">
                  <c:v>-0.270357425688365</c:v>
                </c:pt>
                <c:pt idx="79">
                  <c:v>-0.0440310026676661</c:v>
                </c:pt>
                <c:pt idx="80">
                  <c:v>0.262278823546092</c:v>
                </c:pt>
                <c:pt idx="81">
                  <c:v>0.403827166127779</c:v>
                </c:pt>
                <c:pt idx="82">
                  <c:v>0.237770958996893</c:v>
                </c:pt>
                <c:pt idx="83">
                  <c:v>-0.0651283426803706</c:v>
                </c:pt>
                <c:pt idx="84">
                  <c:v>-0.250537649744778</c:v>
                </c:pt>
                <c:pt idx="85">
                  <c:v>-0.286126239913212</c:v>
                </c:pt>
                <c:pt idx="86">
                  <c:v>-0.0777085320970075</c:v>
                </c:pt>
                <c:pt idx="87">
                  <c:v>0.0681046957061515</c:v>
                </c:pt>
                <c:pt idx="88">
                  <c:v>0.163544158938046</c:v>
                </c:pt>
                <c:pt idx="89">
                  <c:v>0.00253428066370637</c:v>
                </c:pt>
                <c:pt idx="90">
                  <c:v>-0.044103346179944</c:v>
                </c:pt>
                <c:pt idx="91">
                  <c:v>-0.128196649374526</c:v>
                </c:pt>
                <c:pt idx="92">
                  <c:v>-0.00583232901979269</c:v>
                </c:pt>
                <c:pt idx="93">
                  <c:v>0.0537335302064322</c:v>
                </c:pt>
                <c:pt idx="94">
                  <c:v>0.0467888788759729</c:v>
                </c:pt>
                <c:pt idx="95">
                  <c:v>-0.125365183829512</c:v>
                </c:pt>
                <c:pt idx="96">
                  <c:v>0.0242814791630062</c:v>
                </c:pt>
                <c:pt idx="97">
                  <c:v>0.242479946007885</c:v>
                </c:pt>
                <c:pt idx="98">
                  <c:v>0.196229426288736</c:v>
                </c:pt>
                <c:pt idx="99">
                  <c:v>0.137722446175917</c:v>
                </c:pt>
                <c:pt idx="100">
                  <c:v>0.277955950993016</c:v>
                </c:pt>
                <c:pt idx="101">
                  <c:v>0.3462993954177</c:v>
                </c:pt>
                <c:pt idx="102">
                  <c:v>0.134029807356401</c:v>
                </c:pt>
                <c:pt idx="103">
                  <c:v>-0.126677685512684</c:v>
                </c:pt>
                <c:pt idx="104">
                  <c:v>-0.104228601536823</c:v>
                </c:pt>
                <c:pt idx="105">
                  <c:v>-0.174609305131907</c:v>
                </c:pt>
                <c:pt idx="106">
                  <c:v>-0.251012622777765</c:v>
                </c:pt>
                <c:pt idx="107">
                  <c:v>-0.421416854428601</c:v>
                </c:pt>
                <c:pt idx="108">
                  <c:v>-0.22786995417451</c:v>
                </c:pt>
                <c:pt idx="109">
                  <c:v>2.17595547488125e-05</c:v>
                </c:pt>
                <c:pt idx="110">
                  <c:v>0.146408278539099</c:v>
                </c:pt>
                <c:pt idx="111">
                  <c:v>0.0677789763172263</c:v>
                </c:pt>
                <c:pt idx="112">
                  <c:v>0.02253467017771</c:v>
                </c:pt>
                <c:pt idx="113">
                  <c:v>-0.303755840218367</c:v>
                </c:pt>
                <c:pt idx="114">
                  <c:v>-0.230177562321562</c:v>
                </c:pt>
                <c:pt idx="115">
                  <c:v>-0.0479608655314545</c:v>
                </c:pt>
                <c:pt idx="116">
                  <c:v>0.310523686965376</c:v>
                </c:pt>
                <c:pt idx="117">
                  <c:v>0.473314638920573</c:v>
                </c:pt>
                <c:pt idx="118">
                  <c:v>0.340172973859919</c:v>
                </c:pt>
                <c:pt idx="119">
                  <c:v>0.00327734447066708</c:v>
                </c:pt>
                <c:pt idx="120">
                  <c:v>-0.124011384451575</c:v>
                </c:pt>
                <c:pt idx="121">
                  <c:v>-0.463084394438847</c:v>
                </c:pt>
                <c:pt idx="122">
                  <c:v>-0.214606978971107</c:v>
                </c:pt>
                <c:pt idx="123">
                  <c:v>0.14404063416575</c:v>
                </c:pt>
                <c:pt idx="124">
                  <c:v>0.296036252520356</c:v>
                </c:pt>
                <c:pt idx="125">
                  <c:v>0.276757985180094</c:v>
                </c:pt>
                <c:pt idx="126">
                  <c:v>0.176492834590341</c:v>
                </c:pt>
                <c:pt idx="127">
                  <c:v>-0.0636866180888321</c:v>
                </c:pt>
                <c:pt idx="128">
                  <c:v>-0.497097942371082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팩터정보!$CX$3:$CX$131</c:f>
              <c:numCache>
                <c:formatCode>General</c:formatCode>
                <c:ptCount val="129"/>
                <c:pt idx="0">
                  <c:v>0.131216545085132</c:v>
                </c:pt>
                <c:pt idx="1">
                  <c:v>0.131216545085132</c:v>
                </c:pt>
                <c:pt idx="2">
                  <c:v>0.131216545085132</c:v>
                </c:pt>
                <c:pt idx="3">
                  <c:v>0.131216545085132</c:v>
                </c:pt>
                <c:pt idx="4">
                  <c:v>0.131216545085132</c:v>
                </c:pt>
                <c:pt idx="5">
                  <c:v>0.131216545085132</c:v>
                </c:pt>
                <c:pt idx="6">
                  <c:v>0.131216545085132</c:v>
                </c:pt>
                <c:pt idx="7">
                  <c:v>0.131216545085132</c:v>
                </c:pt>
                <c:pt idx="8">
                  <c:v>0.131216545085132</c:v>
                </c:pt>
                <c:pt idx="9">
                  <c:v>0.131216545085132</c:v>
                </c:pt>
                <c:pt idx="10">
                  <c:v>0.131216545085132</c:v>
                </c:pt>
                <c:pt idx="11">
                  <c:v>0.131216545085132</c:v>
                </c:pt>
                <c:pt idx="12">
                  <c:v>0.131216545085132</c:v>
                </c:pt>
                <c:pt idx="13">
                  <c:v>0.131216545085132</c:v>
                </c:pt>
                <c:pt idx="14">
                  <c:v>0.131216545085132</c:v>
                </c:pt>
                <c:pt idx="15">
                  <c:v>0.131216545085132</c:v>
                </c:pt>
                <c:pt idx="16">
                  <c:v>0.131216545085132</c:v>
                </c:pt>
                <c:pt idx="17">
                  <c:v>0.131216545085132</c:v>
                </c:pt>
                <c:pt idx="18">
                  <c:v>0.131216545085132</c:v>
                </c:pt>
                <c:pt idx="19">
                  <c:v>0.131216545085132</c:v>
                </c:pt>
                <c:pt idx="20">
                  <c:v>0.131216545085132</c:v>
                </c:pt>
                <c:pt idx="21">
                  <c:v>0.131216545085132</c:v>
                </c:pt>
                <c:pt idx="22">
                  <c:v>0.131216545085132</c:v>
                </c:pt>
                <c:pt idx="23">
                  <c:v>0.131216545085132</c:v>
                </c:pt>
                <c:pt idx="24">
                  <c:v>0.131216545085132</c:v>
                </c:pt>
                <c:pt idx="25">
                  <c:v>0.131216545085132</c:v>
                </c:pt>
                <c:pt idx="26">
                  <c:v>0.131216545085132</c:v>
                </c:pt>
                <c:pt idx="27">
                  <c:v>0.131216545085132</c:v>
                </c:pt>
                <c:pt idx="28">
                  <c:v>0.131216545085132</c:v>
                </c:pt>
                <c:pt idx="29">
                  <c:v>0.131216545085132</c:v>
                </c:pt>
                <c:pt idx="30">
                  <c:v>0.131216545085132</c:v>
                </c:pt>
                <c:pt idx="31">
                  <c:v>0.131216545085132</c:v>
                </c:pt>
                <c:pt idx="32">
                  <c:v>0.131216545085132</c:v>
                </c:pt>
                <c:pt idx="33">
                  <c:v>0.131216545085132</c:v>
                </c:pt>
                <c:pt idx="34">
                  <c:v>0.131216545085132</c:v>
                </c:pt>
                <c:pt idx="35">
                  <c:v>0.131216545085132</c:v>
                </c:pt>
                <c:pt idx="36">
                  <c:v>0.131216545085132</c:v>
                </c:pt>
                <c:pt idx="37">
                  <c:v>0.131216545085132</c:v>
                </c:pt>
                <c:pt idx="38">
                  <c:v>0.131216545085132</c:v>
                </c:pt>
                <c:pt idx="39">
                  <c:v>0.131216545085132</c:v>
                </c:pt>
                <c:pt idx="40">
                  <c:v>0.131216545085132</c:v>
                </c:pt>
                <c:pt idx="41">
                  <c:v>0.131216545085132</c:v>
                </c:pt>
                <c:pt idx="42">
                  <c:v>0.131216545085132</c:v>
                </c:pt>
                <c:pt idx="43">
                  <c:v>0.131216545085132</c:v>
                </c:pt>
                <c:pt idx="44">
                  <c:v>0.131216545085132</c:v>
                </c:pt>
                <c:pt idx="45">
                  <c:v>0.131216545085132</c:v>
                </c:pt>
                <c:pt idx="46">
                  <c:v>0.131216545085132</c:v>
                </c:pt>
                <c:pt idx="47">
                  <c:v>0.131216545085132</c:v>
                </c:pt>
                <c:pt idx="48">
                  <c:v>0.131216545085132</c:v>
                </c:pt>
                <c:pt idx="49">
                  <c:v>0.131216545085132</c:v>
                </c:pt>
                <c:pt idx="50">
                  <c:v>0.131216545085132</c:v>
                </c:pt>
                <c:pt idx="51">
                  <c:v>0.131216545085132</c:v>
                </c:pt>
                <c:pt idx="52">
                  <c:v>0.131216545085132</c:v>
                </c:pt>
                <c:pt idx="53">
                  <c:v>0.131216545085132</c:v>
                </c:pt>
                <c:pt idx="54">
                  <c:v>0.131216545085132</c:v>
                </c:pt>
                <c:pt idx="55">
                  <c:v>0.131216545085132</c:v>
                </c:pt>
                <c:pt idx="56">
                  <c:v>0.131216545085132</c:v>
                </c:pt>
                <c:pt idx="57">
                  <c:v>0.131216545085132</c:v>
                </c:pt>
                <c:pt idx="58">
                  <c:v>0.131216545085132</c:v>
                </c:pt>
                <c:pt idx="59">
                  <c:v>0.131216545085132</c:v>
                </c:pt>
                <c:pt idx="60">
                  <c:v>0.131216545085132</c:v>
                </c:pt>
                <c:pt idx="61">
                  <c:v>0.131216545085132</c:v>
                </c:pt>
                <c:pt idx="62">
                  <c:v>0.131216545085132</c:v>
                </c:pt>
                <c:pt idx="63">
                  <c:v>0.131216545085132</c:v>
                </c:pt>
                <c:pt idx="64">
                  <c:v>0.131216545085132</c:v>
                </c:pt>
                <c:pt idx="65">
                  <c:v>0.131216545085132</c:v>
                </c:pt>
                <c:pt idx="66">
                  <c:v>0.131216545085132</c:v>
                </c:pt>
                <c:pt idx="67">
                  <c:v>0.131216545085132</c:v>
                </c:pt>
                <c:pt idx="68">
                  <c:v>0.131216545085132</c:v>
                </c:pt>
                <c:pt idx="69">
                  <c:v>0.131216545085132</c:v>
                </c:pt>
                <c:pt idx="70">
                  <c:v>0.131216545085132</c:v>
                </c:pt>
                <c:pt idx="71">
                  <c:v>0.131216545085132</c:v>
                </c:pt>
                <c:pt idx="72">
                  <c:v>0.131216545085132</c:v>
                </c:pt>
                <c:pt idx="73">
                  <c:v>0.131216545085132</c:v>
                </c:pt>
                <c:pt idx="74">
                  <c:v>0.131216545085132</c:v>
                </c:pt>
                <c:pt idx="75">
                  <c:v>0.131216545085132</c:v>
                </c:pt>
                <c:pt idx="76">
                  <c:v>0.131216545085132</c:v>
                </c:pt>
                <c:pt idx="77">
                  <c:v>0.131216545085132</c:v>
                </c:pt>
                <c:pt idx="78">
                  <c:v>0.131216545085132</c:v>
                </c:pt>
                <c:pt idx="79">
                  <c:v>0.131216545085132</c:v>
                </c:pt>
                <c:pt idx="80">
                  <c:v>0.131216545085132</c:v>
                </c:pt>
                <c:pt idx="81">
                  <c:v>0.131216545085132</c:v>
                </c:pt>
                <c:pt idx="82">
                  <c:v>0.131216545085132</c:v>
                </c:pt>
                <c:pt idx="83">
                  <c:v>0.131216545085132</c:v>
                </c:pt>
                <c:pt idx="84">
                  <c:v>0.131216545085132</c:v>
                </c:pt>
                <c:pt idx="85">
                  <c:v>0.131216545085132</c:v>
                </c:pt>
                <c:pt idx="86">
                  <c:v>0.131216545085132</c:v>
                </c:pt>
                <c:pt idx="87">
                  <c:v>0.131216545085132</c:v>
                </c:pt>
                <c:pt idx="88">
                  <c:v>0.131216545085132</c:v>
                </c:pt>
                <c:pt idx="89">
                  <c:v>0.131216545085132</c:v>
                </c:pt>
                <c:pt idx="90">
                  <c:v>0.131216545085132</c:v>
                </c:pt>
                <c:pt idx="91">
                  <c:v>0.131216545085132</c:v>
                </c:pt>
                <c:pt idx="92">
                  <c:v>0.131216545085132</c:v>
                </c:pt>
                <c:pt idx="93">
                  <c:v>0.131216545085132</c:v>
                </c:pt>
                <c:pt idx="94">
                  <c:v>0.131216545085132</c:v>
                </c:pt>
                <c:pt idx="95">
                  <c:v>0.131216545085132</c:v>
                </c:pt>
                <c:pt idx="96">
                  <c:v>0.131216545085132</c:v>
                </c:pt>
                <c:pt idx="97">
                  <c:v>0.131216545085132</c:v>
                </c:pt>
                <c:pt idx="98">
                  <c:v>0.131216545085132</c:v>
                </c:pt>
                <c:pt idx="99">
                  <c:v>0.131216545085132</c:v>
                </c:pt>
                <c:pt idx="100">
                  <c:v>0.131216545085132</c:v>
                </c:pt>
                <c:pt idx="101">
                  <c:v>0.131216545085132</c:v>
                </c:pt>
                <c:pt idx="102">
                  <c:v>0.131216545085132</c:v>
                </c:pt>
                <c:pt idx="103">
                  <c:v>0.131216545085132</c:v>
                </c:pt>
                <c:pt idx="104">
                  <c:v>0.131216545085132</c:v>
                </c:pt>
                <c:pt idx="105">
                  <c:v>0.131216545085132</c:v>
                </c:pt>
                <c:pt idx="106">
                  <c:v>0.131216545085132</c:v>
                </c:pt>
                <c:pt idx="107">
                  <c:v>0.131216545085132</c:v>
                </c:pt>
                <c:pt idx="108">
                  <c:v>0.131216545085132</c:v>
                </c:pt>
                <c:pt idx="109">
                  <c:v>0.131216545085132</c:v>
                </c:pt>
                <c:pt idx="110">
                  <c:v>0.131216545085132</c:v>
                </c:pt>
                <c:pt idx="111">
                  <c:v>0.131216545085132</c:v>
                </c:pt>
                <c:pt idx="112">
                  <c:v>0.131216545085132</c:v>
                </c:pt>
                <c:pt idx="113">
                  <c:v>0.131216545085132</c:v>
                </c:pt>
                <c:pt idx="114">
                  <c:v>0.131216545085132</c:v>
                </c:pt>
                <c:pt idx="115">
                  <c:v>0.131216545085132</c:v>
                </c:pt>
                <c:pt idx="116">
                  <c:v>0.131216545085132</c:v>
                </c:pt>
                <c:pt idx="117">
                  <c:v>0.131216545085132</c:v>
                </c:pt>
                <c:pt idx="118">
                  <c:v>0.131216545085132</c:v>
                </c:pt>
                <c:pt idx="119">
                  <c:v>0.131216545085132</c:v>
                </c:pt>
                <c:pt idx="120">
                  <c:v>0.131216545085132</c:v>
                </c:pt>
                <c:pt idx="121">
                  <c:v>0.131216545085132</c:v>
                </c:pt>
                <c:pt idx="122">
                  <c:v>0.131216545085132</c:v>
                </c:pt>
                <c:pt idx="123">
                  <c:v>0.131216545085132</c:v>
                </c:pt>
                <c:pt idx="124">
                  <c:v>0.131216545085132</c:v>
                </c:pt>
                <c:pt idx="125">
                  <c:v>0.131216545085132</c:v>
                </c:pt>
                <c:pt idx="126">
                  <c:v>0.131216545085132</c:v>
                </c:pt>
                <c:pt idx="127">
                  <c:v>0.131216545085132</c:v>
                </c:pt>
                <c:pt idx="128">
                  <c:v>0.131216545085132</c:v>
                </c:pt>
              </c:numCache>
            </c:numRef>
          </c:val>
        </c:ser>
        <c:marker val="1"/>
        <c:axId val="51540001"/>
        <c:axId val="515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540003"/>
        <c:axId val="51540004"/>
      </c:lineChart>
      <c:catAx>
        <c:axId val="51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FAC29</a:t>
                </a:r>
              </a:p>
            </c:rich>
          </c:tx>
          <c:layout/>
        </c:title>
        <c:tickLblPos val="nextTo"/>
        <c:crossAx val="51540002"/>
        <c:crosses val="autoZero"/>
        <c:auto val="1"/>
        <c:lblAlgn val="ctr"/>
        <c:lblOffset val="100"/>
      </c:catAx>
      <c:valAx>
        <c:axId val="51540002"/>
        <c:scaling>
          <c:orientation val="minMax"/>
        </c:scaling>
        <c:axPos val="l"/>
        <c:majorGridlines/>
        <c:numFmt formatCode="General" sourceLinked="1"/>
        <c:tickLblPos val="nextTo"/>
        <c:crossAx val="51540001"/>
        <c:crosses val="autoZero"/>
        <c:crossBetween val="between"/>
      </c:valAx>
      <c:valAx>
        <c:axId val="51540004"/>
        <c:scaling>
          <c:orientation val="minMax"/>
        </c:scaling>
        <c:axPos val="r"/>
        <c:numFmt formatCode="General" sourceLinked="1"/>
        <c:tickLblPos val="nextTo"/>
        <c:crossAx val="51540003"/>
        <c:crosses val="max"/>
        <c:crossBetween val="between"/>
      </c:valAx>
      <c:catAx>
        <c:axId val="51540003"/>
        <c:scaling>
          <c:orientation val="minMax"/>
        </c:scaling>
        <c:delete val="1"/>
        <c:axPos val="b"/>
        <c:tickLblPos val="none"/>
        <c:crossAx val="515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FAC30 NTS:0.73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FAC30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팩터정보!$AN$3:$AN$131</c:f>
              <c:numCache>
                <c:formatCode>General</c:formatCode>
                <c:ptCount val="129"/>
                <c:pt idx="0">
                  <c:v>-0.114926465245024</c:v>
                </c:pt>
                <c:pt idx="1">
                  <c:v>0.0649721570036754</c:v>
                </c:pt>
                <c:pt idx="2">
                  <c:v>0.0388944976949917</c:v>
                </c:pt>
                <c:pt idx="3">
                  <c:v>-0.0743204267403048</c:v>
                </c:pt>
                <c:pt idx="4">
                  <c:v>-0.116020873173003</c:v>
                </c:pt>
                <c:pt idx="5">
                  <c:v>-0.0340941830883558</c:v>
                </c:pt>
                <c:pt idx="6">
                  <c:v>-0.0636829675413484</c:v>
                </c:pt>
                <c:pt idx="7">
                  <c:v>-0.107328632339875</c:v>
                </c:pt>
                <c:pt idx="8">
                  <c:v>-0.000246079263254428</c:v>
                </c:pt>
                <c:pt idx="9">
                  <c:v>0.0645007062793158</c:v>
                </c:pt>
                <c:pt idx="10">
                  <c:v>0.0629788097260018</c:v>
                </c:pt>
                <c:pt idx="11">
                  <c:v>0.117974343912904</c:v>
                </c:pt>
                <c:pt idx="12">
                  <c:v>0.117314091851198</c:v>
                </c:pt>
                <c:pt idx="13">
                  <c:v>0.247218488456247</c:v>
                </c:pt>
                <c:pt idx="14">
                  <c:v>0.138416864871018</c:v>
                </c:pt>
                <c:pt idx="15">
                  <c:v>-0.235294974765902</c:v>
                </c:pt>
                <c:pt idx="16">
                  <c:v>-0.433549756992961</c:v>
                </c:pt>
                <c:pt idx="17">
                  <c:v>-0.200351028387083</c:v>
                </c:pt>
                <c:pt idx="18">
                  <c:v>0.0483841522693808</c:v>
                </c:pt>
                <c:pt idx="19">
                  <c:v>0.264000697062334</c:v>
                </c:pt>
                <c:pt idx="20">
                  <c:v>0.269668777577149</c:v>
                </c:pt>
                <c:pt idx="21">
                  <c:v>0.097031386675291</c:v>
                </c:pt>
                <c:pt idx="22">
                  <c:v>-0.0498180883998602</c:v>
                </c:pt>
                <c:pt idx="23">
                  <c:v>-0.150267631507651</c:v>
                </c:pt>
                <c:pt idx="24">
                  <c:v>-0.203247822014664</c:v>
                </c:pt>
                <c:pt idx="25">
                  <c:v>0.00359324344327657</c:v>
                </c:pt>
                <c:pt idx="26">
                  <c:v>0.197918484138744</c:v>
                </c:pt>
                <c:pt idx="27">
                  <c:v>0.218867793937214</c:v>
                </c:pt>
                <c:pt idx="28">
                  <c:v>0.244940458959739</c:v>
                </c:pt>
                <c:pt idx="29">
                  <c:v>0.259570389625764</c:v>
                </c:pt>
                <c:pt idx="30">
                  <c:v>0.0351585815179969</c:v>
                </c:pt>
                <c:pt idx="31">
                  <c:v>-0.274232509864342</c:v>
                </c:pt>
                <c:pt idx="32">
                  <c:v>-0.425229493420042</c:v>
                </c:pt>
                <c:pt idx="33">
                  <c:v>-0.39125699100534</c:v>
                </c:pt>
                <c:pt idx="34">
                  <c:v>-0.180818609493267</c:v>
                </c:pt>
                <c:pt idx="35">
                  <c:v>0.00340476312886771</c:v>
                </c:pt>
                <c:pt idx="36">
                  <c:v>0.107654825428036</c:v>
                </c:pt>
                <c:pt idx="37">
                  <c:v>0.216902917348149</c:v>
                </c:pt>
                <c:pt idx="38">
                  <c:v>0.133845973346046</c:v>
                </c:pt>
                <c:pt idx="39">
                  <c:v>-0.128743658784736</c:v>
                </c:pt>
                <c:pt idx="40">
                  <c:v>-0.21379403796159</c:v>
                </c:pt>
                <c:pt idx="41">
                  <c:v>-0.131813965509075</c:v>
                </c:pt>
                <c:pt idx="42">
                  <c:v>0.048403057599183</c:v>
                </c:pt>
                <c:pt idx="43">
                  <c:v>0.183669577024363</c:v>
                </c:pt>
                <c:pt idx="44">
                  <c:v>0.202982299547258</c:v>
                </c:pt>
                <c:pt idx="45">
                  <c:v>0.127982009502286</c:v>
                </c:pt>
                <c:pt idx="46">
                  <c:v>-0.0502046451294722</c:v>
                </c:pt>
                <c:pt idx="47">
                  <c:v>-0.120509208019844</c:v>
                </c:pt>
                <c:pt idx="48">
                  <c:v>-0.0397378853519759</c:v>
                </c:pt>
                <c:pt idx="49">
                  <c:v>0.0808797149586714</c:v>
                </c:pt>
                <c:pt idx="50">
                  <c:v>0.055533729488532</c:v>
                </c:pt>
                <c:pt idx="51">
                  <c:v>-0.152470053939405</c:v>
                </c:pt>
                <c:pt idx="52">
                  <c:v>-0.212892112703124</c:v>
                </c:pt>
                <c:pt idx="53">
                  <c:v>-0.0209153144437642</c:v>
                </c:pt>
                <c:pt idx="54">
                  <c:v>0.160771664399623</c:v>
                </c:pt>
                <c:pt idx="55">
                  <c:v>0.284129681861474</c:v>
                </c:pt>
                <c:pt idx="56">
                  <c:v>0.259141890946771</c:v>
                </c:pt>
                <c:pt idx="57">
                  <c:v>-0.0462011865231188</c:v>
                </c:pt>
                <c:pt idx="58">
                  <c:v>-0.149357015052044</c:v>
                </c:pt>
                <c:pt idx="59">
                  <c:v>-0.253239365965467</c:v>
                </c:pt>
                <c:pt idx="60">
                  <c:v>-0.155910829872033</c:v>
                </c:pt>
                <c:pt idx="61">
                  <c:v>0.273052805526057</c:v>
                </c:pt>
                <c:pt idx="62">
                  <c:v>0.303984166681612</c:v>
                </c:pt>
                <c:pt idx="63">
                  <c:v>0.125689123249588</c:v>
                </c:pt>
                <c:pt idx="64">
                  <c:v>-0.0779831516637063</c:v>
                </c:pt>
                <c:pt idx="65">
                  <c:v>-0.133353924524056</c:v>
                </c:pt>
                <c:pt idx="66">
                  <c:v>-0.216091849343405</c:v>
                </c:pt>
                <c:pt idx="67">
                  <c:v>-0.168003856520461</c:v>
                </c:pt>
                <c:pt idx="68">
                  <c:v>-0.0893827499870313</c:v>
                </c:pt>
                <c:pt idx="69">
                  <c:v>0.104475529241511</c:v>
                </c:pt>
                <c:pt idx="70">
                  <c:v>0.232651286502684</c:v>
                </c:pt>
                <c:pt idx="71">
                  <c:v>0.330853447298093</c:v>
                </c:pt>
                <c:pt idx="72">
                  <c:v>0.214410968476826</c:v>
                </c:pt>
                <c:pt idx="73">
                  <c:v>0.212936104275239</c:v>
                </c:pt>
                <c:pt idx="74">
                  <c:v>-0.0344342983182122</c:v>
                </c:pt>
                <c:pt idx="75">
                  <c:v>-0.459366283351204</c:v>
                </c:pt>
                <c:pt idx="76">
                  <c:v>-0.435405386633443</c:v>
                </c:pt>
                <c:pt idx="77">
                  <c:v>-0.00315176105787462</c:v>
                </c:pt>
                <c:pt idx="78">
                  <c:v>0.374511575256278</c:v>
                </c:pt>
                <c:pt idx="79">
                  <c:v>0.474356111401979</c:v>
                </c:pt>
                <c:pt idx="80">
                  <c:v>0.235573866891914</c:v>
                </c:pt>
                <c:pt idx="81">
                  <c:v>-0.0071338330741779</c:v>
                </c:pt>
                <c:pt idx="82">
                  <c:v>-0.136731585550873</c:v>
                </c:pt>
                <c:pt idx="83">
                  <c:v>-0.309540557149879</c:v>
                </c:pt>
                <c:pt idx="84">
                  <c:v>-0.389064182462172</c:v>
                </c:pt>
                <c:pt idx="85">
                  <c:v>-0.123956712239646</c:v>
                </c:pt>
                <c:pt idx="86">
                  <c:v>-0.0832376691919098</c:v>
                </c:pt>
                <c:pt idx="87">
                  <c:v>0.0278998199998304</c:v>
                </c:pt>
                <c:pt idx="88">
                  <c:v>0.289556528373157</c:v>
                </c:pt>
                <c:pt idx="89">
                  <c:v>0.248787826290368</c:v>
                </c:pt>
                <c:pt idx="90">
                  <c:v>-0.0542588352864705</c:v>
                </c:pt>
                <c:pt idx="91">
                  <c:v>-0.308322466100032</c:v>
                </c:pt>
                <c:pt idx="92">
                  <c:v>-0.328870488282016</c:v>
                </c:pt>
                <c:pt idx="93">
                  <c:v>-0.16524267853579</c:v>
                </c:pt>
                <c:pt idx="94">
                  <c:v>0.0936017869515329</c:v>
                </c:pt>
                <c:pt idx="95">
                  <c:v>0.193392792775873</c:v>
                </c:pt>
                <c:pt idx="96">
                  <c:v>0.270936167633736</c:v>
                </c:pt>
                <c:pt idx="97">
                  <c:v>0.370469436171508</c:v>
                </c:pt>
                <c:pt idx="98">
                  <c:v>0.147092196187536</c:v>
                </c:pt>
                <c:pt idx="99">
                  <c:v>-0.30157496413404</c:v>
                </c:pt>
                <c:pt idx="100">
                  <c:v>-0.450777017737481</c:v>
                </c:pt>
                <c:pt idx="101">
                  <c:v>-0.296833867163297</c:v>
                </c:pt>
                <c:pt idx="102">
                  <c:v>0.0751899015734964</c:v>
                </c:pt>
                <c:pt idx="103">
                  <c:v>0.310895652472805</c:v>
                </c:pt>
                <c:pt idx="104">
                  <c:v>0.332938321618093</c:v>
                </c:pt>
                <c:pt idx="105">
                  <c:v>0.0456630958017179</c:v>
                </c:pt>
                <c:pt idx="106">
                  <c:v>-0.162088287831109</c:v>
                </c:pt>
                <c:pt idx="107">
                  <c:v>-0.231575039852536</c:v>
                </c:pt>
                <c:pt idx="108">
                  <c:v>-0.213436788307039</c:v>
                </c:pt>
                <c:pt idx="109">
                  <c:v>0.174720881233909</c:v>
                </c:pt>
                <c:pt idx="110">
                  <c:v>0.208563040249225</c:v>
                </c:pt>
                <c:pt idx="111">
                  <c:v>-0.0337719333582692</c:v>
                </c:pt>
                <c:pt idx="112">
                  <c:v>-0.188178578652913</c:v>
                </c:pt>
                <c:pt idx="113">
                  <c:v>0.0210384742172273</c:v>
                </c:pt>
                <c:pt idx="114">
                  <c:v>0.375592221207457</c:v>
                </c:pt>
                <c:pt idx="115">
                  <c:v>0.32279574227987</c:v>
                </c:pt>
                <c:pt idx="116">
                  <c:v>0.137965030130484</c:v>
                </c:pt>
                <c:pt idx="117">
                  <c:v>-0.128546020537987</c:v>
                </c:pt>
                <c:pt idx="118">
                  <c:v>-0.319874737145676</c:v>
                </c:pt>
                <c:pt idx="119">
                  <c:v>-0.196616727801365</c:v>
                </c:pt>
                <c:pt idx="120">
                  <c:v>-0.0959537545459618</c:v>
                </c:pt>
                <c:pt idx="121">
                  <c:v>0.0659412489645211</c:v>
                </c:pt>
                <c:pt idx="122">
                  <c:v>0.144469922397582</c:v>
                </c:pt>
                <c:pt idx="123">
                  <c:v>0.0998747164642107</c:v>
                </c:pt>
                <c:pt idx="124">
                  <c:v>-0.116396871765498</c:v>
                </c:pt>
                <c:pt idx="125">
                  <c:v>-0.101840486405039</c:v>
                </c:pt>
                <c:pt idx="126">
                  <c:v>-0.00685323688138156</c:v>
                </c:pt>
                <c:pt idx="127">
                  <c:v>-0.0255784224940974</c:v>
                </c:pt>
                <c:pt idx="128">
                  <c:v>-0.0726810009934459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팩터정보!$CY$3:$CY$131</c:f>
              <c:numCache>
                <c:formatCode>General</c:formatCode>
                <c:ptCount val="129"/>
                <c:pt idx="0">
                  <c:v>-0.147566956138302</c:v>
                </c:pt>
                <c:pt idx="1">
                  <c:v>-0.147566956138302</c:v>
                </c:pt>
                <c:pt idx="2">
                  <c:v>-0.147566956138302</c:v>
                </c:pt>
                <c:pt idx="3">
                  <c:v>-0.147566956138302</c:v>
                </c:pt>
                <c:pt idx="4">
                  <c:v>-0.147566956138302</c:v>
                </c:pt>
                <c:pt idx="5">
                  <c:v>-0.147566956138302</c:v>
                </c:pt>
                <c:pt idx="6">
                  <c:v>-0.147566956138302</c:v>
                </c:pt>
                <c:pt idx="7">
                  <c:v>-0.147566956138302</c:v>
                </c:pt>
                <c:pt idx="8">
                  <c:v>-0.147566956138302</c:v>
                </c:pt>
                <c:pt idx="9">
                  <c:v>-0.147566956138302</c:v>
                </c:pt>
                <c:pt idx="10">
                  <c:v>-0.147566956138302</c:v>
                </c:pt>
                <c:pt idx="11">
                  <c:v>-0.147566956138302</c:v>
                </c:pt>
                <c:pt idx="12">
                  <c:v>-0.147566956138302</c:v>
                </c:pt>
                <c:pt idx="13">
                  <c:v>-0.147566956138302</c:v>
                </c:pt>
                <c:pt idx="14">
                  <c:v>-0.147566956138302</c:v>
                </c:pt>
                <c:pt idx="15">
                  <c:v>-0.147566956138302</c:v>
                </c:pt>
                <c:pt idx="16">
                  <c:v>-0.147566956138302</c:v>
                </c:pt>
                <c:pt idx="17">
                  <c:v>-0.147566956138302</c:v>
                </c:pt>
                <c:pt idx="18">
                  <c:v>-0.147566956138302</c:v>
                </c:pt>
                <c:pt idx="19">
                  <c:v>-0.147566956138302</c:v>
                </c:pt>
                <c:pt idx="20">
                  <c:v>-0.147566956138302</c:v>
                </c:pt>
                <c:pt idx="21">
                  <c:v>-0.147566956138302</c:v>
                </c:pt>
                <c:pt idx="22">
                  <c:v>-0.147566956138302</c:v>
                </c:pt>
                <c:pt idx="23">
                  <c:v>-0.147566956138302</c:v>
                </c:pt>
                <c:pt idx="24">
                  <c:v>-0.147566956138302</c:v>
                </c:pt>
                <c:pt idx="25">
                  <c:v>-0.147566956138302</c:v>
                </c:pt>
                <c:pt idx="26">
                  <c:v>-0.147566956138302</c:v>
                </c:pt>
                <c:pt idx="27">
                  <c:v>-0.147566956138302</c:v>
                </c:pt>
                <c:pt idx="28">
                  <c:v>-0.147566956138302</c:v>
                </c:pt>
                <c:pt idx="29">
                  <c:v>-0.147566956138302</c:v>
                </c:pt>
                <c:pt idx="30">
                  <c:v>-0.147566956138302</c:v>
                </c:pt>
                <c:pt idx="31">
                  <c:v>-0.147566956138302</c:v>
                </c:pt>
                <c:pt idx="32">
                  <c:v>-0.147566956138302</c:v>
                </c:pt>
                <c:pt idx="33">
                  <c:v>-0.147566956138302</c:v>
                </c:pt>
                <c:pt idx="34">
                  <c:v>-0.147566956138302</c:v>
                </c:pt>
                <c:pt idx="35">
                  <c:v>-0.147566956138302</c:v>
                </c:pt>
                <c:pt idx="36">
                  <c:v>-0.147566956138302</c:v>
                </c:pt>
                <c:pt idx="37">
                  <c:v>-0.147566956138302</c:v>
                </c:pt>
                <c:pt idx="38">
                  <c:v>-0.147566956138302</c:v>
                </c:pt>
                <c:pt idx="39">
                  <c:v>-0.147566956138302</c:v>
                </c:pt>
                <c:pt idx="40">
                  <c:v>-0.147566956138302</c:v>
                </c:pt>
                <c:pt idx="41">
                  <c:v>-0.147566956138302</c:v>
                </c:pt>
                <c:pt idx="42">
                  <c:v>-0.147566956138302</c:v>
                </c:pt>
                <c:pt idx="43">
                  <c:v>-0.147566956138302</c:v>
                </c:pt>
                <c:pt idx="44">
                  <c:v>-0.147566956138302</c:v>
                </c:pt>
                <c:pt idx="45">
                  <c:v>-0.147566956138302</c:v>
                </c:pt>
                <c:pt idx="46">
                  <c:v>-0.147566956138302</c:v>
                </c:pt>
                <c:pt idx="47">
                  <c:v>-0.147566956138302</c:v>
                </c:pt>
                <c:pt idx="48">
                  <c:v>-0.147566956138302</c:v>
                </c:pt>
                <c:pt idx="49">
                  <c:v>-0.147566956138302</c:v>
                </c:pt>
                <c:pt idx="50">
                  <c:v>-0.147566956138302</c:v>
                </c:pt>
                <c:pt idx="51">
                  <c:v>-0.147566956138302</c:v>
                </c:pt>
                <c:pt idx="52">
                  <c:v>-0.147566956138302</c:v>
                </c:pt>
                <c:pt idx="53">
                  <c:v>-0.147566956138302</c:v>
                </c:pt>
                <c:pt idx="54">
                  <c:v>-0.147566956138302</c:v>
                </c:pt>
                <c:pt idx="55">
                  <c:v>-0.147566956138302</c:v>
                </c:pt>
                <c:pt idx="56">
                  <c:v>-0.147566956138302</c:v>
                </c:pt>
                <c:pt idx="57">
                  <c:v>-0.147566956138302</c:v>
                </c:pt>
                <c:pt idx="58">
                  <c:v>-0.147566956138302</c:v>
                </c:pt>
                <c:pt idx="59">
                  <c:v>-0.147566956138302</c:v>
                </c:pt>
                <c:pt idx="60">
                  <c:v>-0.147566956138302</c:v>
                </c:pt>
                <c:pt idx="61">
                  <c:v>-0.147566956138302</c:v>
                </c:pt>
                <c:pt idx="62">
                  <c:v>-0.147566956138302</c:v>
                </c:pt>
                <c:pt idx="63">
                  <c:v>-0.147566956138302</c:v>
                </c:pt>
                <c:pt idx="64">
                  <c:v>-0.147566956138302</c:v>
                </c:pt>
                <c:pt idx="65">
                  <c:v>-0.147566956138302</c:v>
                </c:pt>
                <c:pt idx="66">
                  <c:v>-0.147566956138302</c:v>
                </c:pt>
                <c:pt idx="67">
                  <c:v>-0.147566956138302</c:v>
                </c:pt>
                <c:pt idx="68">
                  <c:v>-0.147566956138302</c:v>
                </c:pt>
                <c:pt idx="69">
                  <c:v>-0.147566956138302</c:v>
                </c:pt>
                <c:pt idx="70">
                  <c:v>-0.147566956138302</c:v>
                </c:pt>
                <c:pt idx="71">
                  <c:v>-0.147566956138302</c:v>
                </c:pt>
                <c:pt idx="72">
                  <c:v>-0.147566956138302</c:v>
                </c:pt>
                <c:pt idx="73">
                  <c:v>-0.147566956138302</c:v>
                </c:pt>
                <c:pt idx="74">
                  <c:v>-0.147566956138302</c:v>
                </c:pt>
                <c:pt idx="75">
                  <c:v>-0.147566956138302</c:v>
                </c:pt>
                <c:pt idx="76">
                  <c:v>-0.147566956138302</c:v>
                </c:pt>
                <c:pt idx="77">
                  <c:v>-0.147566956138302</c:v>
                </c:pt>
                <c:pt idx="78">
                  <c:v>-0.147566956138302</c:v>
                </c:pt>
                <c:pt idx="79">
                  <c:v>-0.147566956138302</c:v>
                </c:pt>
                <c:pt idx="80">
                  <c:v>-0.147566956138302</c:v>
                </c:pt>
                <c:pt idx="81">
                  <c:v>-0.147566956138302</c:v>
                </c:pt>
                <c:pt idx="82">
                  <c:v>-0.147566956138302</c:v>
                </c:pt>
                <c:pt idx="83">
                  <c:v>-0.147566956138302</c:v>
                </c:pt>
                <c:pt idx="84">
                  <c:v>-0.147566956138302</c:v>
                </c:pt>
                <c:pt idx="85">
                  <c:v>-0.147566956138302</c:v>
                </c:pt>
                <c:pt idx="86">
                  <c:v>-0.147566956138302</c:v>
                </c:pt>
                <c:pt idx="87">
                  <c:v>-0.147566956138302</c:v>
                </c:pt>
                <c:pt idx="88">
                  <c:v>-0.147566956138302</c:v>
                </c:pt>
                <c:pt idx="89">
                  <c:v>-0.147566956138302</c:v>
                </c:pt>
                <c:pt idx="90">
                  <c:v>-0.147566956138302</c:v>
                </c:pt>
                <c:pt idx="91">
                  <c:v>-0.147566956138302</c:v>
                </c:pt>
                <c:pt idx="92">
                  <c:v>-0.147566956138302</c:v>
                </c:pt>
                <c:pt idx="93">
                  <c:v>-0.147566956138302</c:v>
                </c:pt>
                <c:pt idx="94">
                  <c:v>-0.147566956138302</c:v>
                </c:pt>
                <c:pt idx="95">
                  <c:v>-0.147566956138302</c:v>
                </c:pt>
                <c:pt idx="96">
                  <c:v>-0.147566956138302</c:v>
                </c:pt>
                <c:pt idx="97">
                  <c:v>-0.147566956138302</c:v>
                </c:pt>
                <c:pt idx="98">
                  <c:v>-0.147566956138302</c:v>
                </c:pt>
                <c:pt idx="99">
                  <c:v>-0.147566956138302</c:v>
                </c:pt>
                <c:pt idx="100">
                  <c:v>-0.147566956138302</c:v>
                </c:pt>
                <c:pt idx="101">
                  <c:v>-0.147566956138302</c:v>
                </c:pt>
                <c:pt idx="102">
                  <c:v>-0.147566956138302</c:v>
                </c:pt>
                <c:pt idx="103">
                  <c:v>-0.147566956138302</c:v>
                </c:pt>
                <c:pt idx="104">
                  <c:v>-0.147566956138302</c:v>
                </c:pt>
                <c:pt idx="105">
                  <c:v>-0.147566956138302</c:v>
                </c:pt>
                <c:pt idx="106">
                  <c:v>-0.147566956138302</c:v>
                </c:pt>
                <c:pt idx="107">
                  <c:v>-0.147566956138302</c:v>
                </c:pt>
                <c:pt idx="108">
                  <c:v>-0.147566956138302</c:v>
                </c:pt>
                <c:pt idx="109">
                  <c:v>-0.147566956138302</c:v>
                </c:pt>
                <c:pt idx="110">
                  <c:v>-0.147566956138302</c:v>
                </c:pt>
                <c:pt idx="111">
                  <c:v>-0.147566956138302</c:v>
                </c:pt>
                <c:pt idx="112">
                  <c:v>-0.147566956138302</c:v>
                </c:pt>
                <c:pt idx="113">
                  <c:v>-0.147566956138302</c:v>
                </c:pt>
                <c:pt idx="114">
                  <c:v>-0.147566956138302</c:v>
                </c:pt>
                <c:pt idx="115">
                  <c:v>-0.147566956138302</c:v>
                </c:pt>
                <c:pt idx="116">
                  <c:v>-0.147566956138302</c:v>
                </c:pt>
                <c:pt idx="117">
                  <c:v>-0.147566956138302</c:v>
                </c:pt>
                <c:pt idx="118">
                  <c:v>-0.147566956138302</c:v>
                </c:pt>
                <c:pt idx="119">
                  <c:v>-0.147566956138302</c:v>
                </c:pt>
                <c:pt idx="120">
                  <c:v>-0.147566956138302</c:v>
                </c:pt>
                <c:pt idx="121">
                  <c:v>-0.147566956138302</c:v>
                </c:pt>
                <c:pt idx="122">
                  <c:v>-0.147566956138302</c:v>
                </c:pt>
                <c:pt idx="123">
                  <c:v>-0.147566956138302</c:v>
                </c:pt>
                <c:pt idx="124">
                  <c:v>-0.147566956138302</c:v>
                </c:pt>
                <c:pt idx="125">
                  <c:v>-0.147566956138302</c:v>
                </c:pt>
                <c:pt idx="126">
                  <c:v>-0.147566956138302</c:v>
                </c:pt>
                <c:pt idx="127">
                  <c:v>-0.147566956138302</c:v>
                </c:pt>
                <c:pt idx="128">
                  <c:v>-0.147566956138302</c:v>
                </c:pt>
              </c:numCache>
            </c:numRef>
          </c:val>
        </c:ser>
        <c:marker val="1"/>
        <c:axId val="51550001"/>
        <c:axId val="515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550003"/>
        <c:axId val="51550004"/>
      </c:lineChart>
      <c:catAx>
        <c:axId val="51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FAC30</a:t>
                </a:r>
              </a:p>
            </c:rich>
          </c:tx>
          <c:layout/>
        </c:title>
        <c:tickLblPos val="nextTo"/>
        <c:crossAx val="51550002"/>
        <c:crosses val="autoZero"/>
        <c:auto val="1"/>
        <c:lblAlgn val="ctr"/>
        <c:lblOffset val="100"/>
      </c:catAx>
      <c:valAx>
        <c:axId val="51550002"/>
        <c:scaling>
          <c:orientation val="minMax"/>
        </c:scaling>
        <c:axPos val="l"/>
        <c:majorGridlines/>
        <c:numFmt formatCode="General" sourceLinked="1"/>
        <c:tickLblPos val="nextTo"/>
        <c:crossAx val="51550001"/>
        <c:crosses val="autoZero"/>
        <c:crossBetween val="between"/>
      </c:valAx>
      <c:valAx>
        <c:axId val="51550004"/>
        <c:scaling>
          <c:orientation val="minMax"/>
        </c:scaling>
        <c:axPos val="r"/>
        <c:numFmt formatCode="General" sourceLinked="1"/>
        <c:tickLblPos val="nextTo"/>
        <c:crossAx val="51550003"/>
        <c:crosses val="max"/>
        <c:crossBetween val="between"/>
      </c:valAx>
      <c:catAx>
        <c:axId val="51550003"/>
        <c:scaling>
          <c:orientation val="minMax"/>
        </c:scaling>
        <c:delete val="1"/>
        <c:axPos val="b"/>
        <c:tickLblPos val="none"/>
        <c:crossAx val="515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FAC31 NTS:0.80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FAC31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팩터정보!$AO$3:$AO$131</c:f>
              <c:numCache>
                <c:formatCode>General</c:formatCode>
                <c:ptCount val="129"/>
                <c:pt idx="0">
                  <c:v>0.0337202707558619</c:v>
                </c:pt>
                <c:pt idx="1">
                  <c:v>0.0609134964234649</c:v>
                </c:pt>
                <c:pt idx="2">
                  <c:v>0.0175481401569463</c:v>
                </c:pt>
                <c:pt idx="3">
                  <c:v>-0.104763075754081</c:v>
                </c:pt>
                <c:pt idx="4">
                  <c:v>-0.269050570750289</c:v>
                </c:pt>
                <c:pt idx="5">
                  <c:v>-0.341334011947162</c:v>
                </c:pt>
                <c:pt idx="6">
                  <c:v>-0.298303012052534</c:v>
                </c:pt>
                <c:pt idx="7">
                  <c:v>-0.125999307516368</c:v>
                </c:pt>
                <c:pt idx="8">
                  <c:v>0.134624804327824</c:v>
                </c:pt>
                <c:pt idx="9">
                  <c:v>0.285197154914541</c:v>
                </c:pt>
                <c:pt idx="10">
                  <c:v>0.256055434273945</c:v>
                </c:pt>
                <c:pt idx="11">
                  <c:v>0.0737795438258745</c:v>
                </c:pt>
                <c:pt idx="12">
                  <c:v>-0.180847582460382</c:v>
                </c:pt>
                <c:pt idx="13">
                  <c:v>-0.194917558589263</c:v>
                </c:pt>
                <c:pt idx="14">
                  <c:v>-0.0897665453913676</c:v>
                </c:pt>
                <c:pt idx="15">
                  <c:v>0.0821480275248987</c:v>
                </c:pt>
                <c:pt idx="16">
                  <c:v>0.244289014252952</c:v>
                </c:pt>
                <c:pt idx="17">
                  <c:v>0.323224840966774</c:v>
                </c:pt>
                <c:pt idx="18">
                  <c:v>0.250814746671206</c:v>
                </c:pt>
                <c:pt idx="19">
                  <c:v>0.10984160054325</c:v>
                </c:pt>
                <c:pt idx="20">
                  <c:v>-0.0458273060939293</c:v>
                </c:pt>
                <c:pt idx="21">
                  <c:v>-0.136535525217223</c:v>
                </c:pt>
                <c:pt idx="22">
                  <c:v>-0.192216629015248</c:v>
                </c:pt>
                <c:pt idx="23">
                  <c:v>-0.120381185370694</c:v>
                </c:pt>
                <c:pt idx="24">
                  <c:v>0.00246572620470631</c:v>
                </c:pt>
                <c:pt idx="25">
                  <c:v>0.312704424994348</c:v>
                </c:pt>
                <c:pt idx="26">
                  <c:v>0.526688427637751</c:v>
                </c:pt>
                <c:pt idx="27">
                  <c:v>0.415786712304717</c:v>
                </c:pt>
                <c:pt idx="28">
                  <c:v>0.203287198413746</c:v>
                </c:pt>
                <c:pt idx="29">
                  <c:v>-0.1362641194143</c:v>
                </c:pt>
                <c:pt idx="30">
                  <c:v>-0.430811165021298</c:v>
                </c:pt>
                <c:pt idx="31">
                  <c:v>-0.411995357784863</c:v>
                </c:pt>
                <c:pt idx="32">
                  <c:v>-0.186606572319046</c:v>
                </c:pt>
                <c:pt idx="33">
                  <c:v>-0.0772465480834619</c:v>
                </c:pt>
                <c:pt idx="34">
                  <c:v>0.00304197924522771</c:v>
                </c:pt>
                <c:pt idx="35">
                  <c:v>-0.0203400401173658</c:v>
                </c:pt>
                <c:pt idx="36">
                  <c:v>-0.0308483958761867</c:v>
                </c:pt>
                <c:pt idx="37">
                  <c:v>0.143017824434415</c:v>
                </c:pt>
                <c:pt idx="38">
                  <c:v>0.166246421961299</c:v>
                </c:pt>
                <c:pt idx="39">
                  <c:v>0.0373182284185211</c:v>
                </c:pt>
                <c:pt idx="40">
                  <c:v>0.00390158647837847</c:v>
                </c:pt>
                <c:pt idx="41">
                  <c:v>0.0238983806825833</c:v>
                </c:pt>
                <c:pt idx="42">
                  <c:v>-0.0720941842277112</c:v>
                </c:pt>
                <c:pt idx="43">
                  <c:v>0.0211719392248476</c:v>
                </c:pt>
                <c:pt idx="44">
                  <c:v>0.138027077933935</c:v>
                </c:pt>
                <c:pt idx="45">
                  <c:v>0.182458335641114</c:v>
                </c:pt>
                <c:pt idx="46">
                  <c:v>0.0565480012069944</c:v>
                </c:pt>
                <c:pt idx="47">
                  <c:v>-0.0954018904029931</c:v>
                </c:pt>
                <c:pt idx="48">
                  <c:v>-0.0806798911087557</c:v>
                </c:pt>
                <c:pt idx="49">
                  <c:v>0.101654527816062</c:v>
                </c:pt>
                <c:pt idx="50">
                  <c:v>0.0980957118317651</c:v>
                </c:pt>
                <c:pt idx="51">
                  <c:v>0.0310752772632219</c:v>
                </c:pt>
                <c:pt idx="52">
                  <c:v>-0.120731305764274</c:v>
                </c:pt>
                <c:pt idx="53">
                  <c:v>-0.278904720545235</c:v>
                </c:pt>
                <c:pt idx="54">
                  <c:v>-0.182098391174853</c:v>
                </c:pt>
                <c:pt idx="55">
                  <c:v>0.0149285428785642</c:v>
                </c:pt>
                <c:pt idx="56">
                  <c:v>0.234184357327504</c:v>
                </c:pt>
                <c:pt idx="57">
                  <c:v>0.182975806701482</c:v>
                </c:pt>
                <c:pt idx="58">
                  <c:v>-0.0517790025344721</c:v>
                </c:pt>
                <c:pt idx="59">
                  <c:v>-0.0309760786219763</c:v>
                </c:pt>
                <c:pt idx="60">
                  <c:v>-0.156259582424899</c:v>
                </c:pt>
                <c:pt idx="61">
                  <c:v>-0.0196305723828137</c:v>
                </c:pt>
                <c:pt idx="62">
                  <c:v>0.00656538190649271</c:v>
                </c:pt>
                <c:pt idx="63">
                  <c:v>-0.0616118686024111</c:v>
                </c:pt>
                <c:pt idx="64">
                  <c:v>-0.0898515422698945</c:v>
                </c:pt>
                <c:pt idx="65">
                  <c:v>0.0193251906933392</c:v>
                </c:pt>
                <c:pt idx="66">
                  <c:v>-0.0043581988789529</c:v>
                </c:pt>
                <c:pt idx="67">
                  <c:v>0.0441632464744023</c:v>
                </c:pt>
                <c:pt idx="68">
                  <c:v>0.126978619971515</c:v>
                </c:pt>
                <c:pt idx="69">
                  <c:v>-0.00672464121847873</c:v>
                </c:pt>
                <c:pt idx="70">
                  <c:v>-0.0207333494880431</c:v>
                </c:pt>
                <c:pt idx="71">
                  <c:v>-0.017013543607199</c:v>
                </c:pt>
                <c:pt idx="72">
                  <c:v>-0.100954072395295</c:v>
                </c:pt>
                <c:pt idx="73">
                  <c:v>0.109257433612276</c:v>
                </c:pt>
                <c:pt idx="74">
                  <c:v>0.0632803883252562</c:v>
                </c:pt>
                <c:pt idx="75">
                  <c:v>0.100053570310532</c:v>
                </c:pt>
                <c:pt idx="76">
                  <c:v>0.120326365768196</c:v>
                </c:pt>
                <c:pt idx="77">
                  <c:v>-0.00591299894086179</c:v>
                </c:pt>
                <c:pt idx="78">
                  <c:v>-0.363641793034539</c:v>
                </c:pt>
                <c:pt idx="79">
                  <c:v>-0.36590808632734</c:v>
                </c:pt>
                <c:pt idx="80">
                  <c:v>-0.13532172117247</c:v>
                </c:pt>
                <c:pt idx="81">
                  <c:v>0.115201594066626</c:v>
                </c:pt>
                <c:pt idx="82">
                  <c:v>0.299559872355664</c:v>
                </c:pt>
                <c:pt idx="83">
                  <c:v>0.242857666419241</c:v>
                </c:pt>
                <c:pt idx="84">
                  <c:v>-0.142960166451806</c:v>
                </c:pt>
                <c:pt idx="85">
                  <c:v>-0.182455059543196</c:v>
                </c:pt>
                <c:pt idx="86">
                  <c:v>-0.195067512942023</c:v>
                </c:pt>
                <c:pt idx="87">
                  <c:v>-0.199837975911516</c:v>
                </c:pt>
                <c:pt idx="88">
                  <c:v>-0.133174384325636</c:v>
                </c:pt>
                <c:pt idx="89">
                  <c:v>0.119348192811615</c:v>
                </c:pt>
                <c:pt idx="90">
                  <c:v>0.165576623855948</c:v>
                </c:pt>
                <c:pt idx="91">
                  <c:v>0.0582963897740421</c:v>
                </c:pt>
                <c:pt idx="92">
                  <c:v>-0.151235860452147</c:v>
                </c:pt>
                <c:pt idx="93">
                  <c:v>-0.064784846110561</c:v>
                </c:pt>
                <c:pt idx="94">
                  <c:v>0.032522274130214</c:v>
                </c:pt>
                <c:pt idx="95">
                  <c:v>0.0706013455786978</c:v>
                </c:pt>
                <c:pt idx="96">
                  <c:v>-0.0875093848444115</c:v>
                </c:pt>
                <c:pt idx="97">
                  <c:v>0.119182384973335</c:v>
                </c:pt>
                <c:pt idx="98">
                  <c:v>0.216042928462965</c:v>
                </c:pt>
                <c:pt idx="99">
                  <c:v>0.202837997798511</c:v>
                </c:pt>
                <c:pt idx="100">
                  <c:v>0.210389883621697</c:v>
                </c:pt>
                <c:pt idx="101">
                  <c:v>-0.00259258327881518</c:v>
                </c:pt>
                <c:pt idx="102">
                  <c:v>-0.188475534131051</c:v>
                </c:pt>
                <c:pt idx="103">
                  <c:v>-0.200005080333059</c:v>
                </c:pt>
                <c:pt idx="104">
                  <c:v>-0.103719806776117</c:v>
                </c:pt>
                <c:pt idx="105">
                  <c:v>0.114590946776805</c:v>
                </c:pt>
                <c:pt idx="106">
                  <c:v>0.268446209633734</c:v>
                </c:pt>
                <c:pt idx="107">
                  <c:v>0.190310021470347</c:v>
                </c:pt>
                <c:pt idx="108">
                  <c:v>-0.11018518175229</c:v>
                </c:pt>
                <c:pt idx="109">
                  <c:v>-0.175715552328475</c:v>
                </c:pt>
                <c:pt idx="110">
                  <c:v>-0.242237395394485</c:v>
                </c:pt>
                <c:pt idx="111">
                  <c:v>-0.122192162511437</c:v>
                </c:pt>
                <c:pt idx="112">
                  <c:v>0.0788486453117314</c:v>
                </c:pt>
                <c:pt idx="113">
                  <c:v>0.127550874786745</c:v>
                </c:pt>
                <c:pt idx="114">
                  <c:v>0.149021300172849</c:v>
                </c:pt>
                <c:pt idx="115">
                  <c:v>0.170876070429828</c:v>
                </c:pt>
                <c:pt idx="116">
                  <c:v>0.0746336825488248</c:v>
                </c:pt>
                <c:pt idx="117">
                  <c:v>-0.0984941274476649</c:v>
                </c:pt>
                <c:pt idx="118">
                  <c:v>-0.180762105844315</c:v>
                </c:pt>
                <c:pt idx="119">
                  <c:v>-0.131368217786621</c:v>
                </c:pt>
                <c:pt idx="120">
                  <c:v>-0.0694251709229139</c:v>
                </c:pt>
                <c:pt idx="121">
                  <c:v>0.181804640525411</c:v>
                </c:pt>
                <c:pt idx="122">
                  <c:v>0.212378634849265</c:v>
                </c:pt>
                <c:pt idx="123">
                  <c:v>0.145155171244079</c:v>
                </c:pt>
                <c:pt idx="124">
                  <c:v>-0.00481283150662421</c:v>
                </c:pt>
                <c:pt idx="125">
                  <c:v>-0.230119818478978</c:v>
                </c:pt>
                <c:pt idx="126">
                  <c:v>-0.318992018421461</c:v>
                </c:pt>
                <c:pt idx="127">
                  <c:v>-0.131639490770189</c:v>
                </c:pt>
                <c:pt idx="128">
                  <c:v>0.194787100265409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팩터정보!$CZ$3:$CZ$131</c:f>
              <c:numCache>
                <c:formatCode>General</c:formatCode>
                <c:ptCount val="129"/>
                <c:pt idx="0">
                  <c:v>0.118120922362922</c:v>
                </c:pt>
                <c:pt idx="1">
                  <c:v>0.118120922362922</c:v>
                </c:pt>
                <c:pt idx="2">
                  <c:v>0.118120922362922</c:v>
                </c:pt>
                <c:pt idx="3">
                  <c:v>0.118120922362922</c:v>
                </c:pt>
                <c:pt idx="4">
                  <c:v>0.118120922362922</c:v>
                </c:pt>
                <c:pt idx="5">
                  <c:v>0.118120922362922</c:v>
                </c:pt>
                <c:pt idx="6">
                  <c:v>0.118120922362922</c:v>
                </c:pt>
                <c:pt idx="7">
                  <c:v>0.118120922362922</c:v>
                </c:pt>
                <c:pt idx="8">
                  <c:v>0.118120922362922</c:v>
                </c:pt>
                <c:pt idx="9">
                  <c:v>0.118120922362922</c:v>
                </c:pt>
                <c:pt idx="10">
                  <c:v>0.118120922362922</c:v>
                </c:pt>
                <c:pt idx="11">
                  <c:v>0.118120922362922</c:v>
                </c:pt>
                <c:pt idx="12">
                  <c:v>0.118120922362922</c:v>
                </c:pt>
                <c:pt idx="13">
                  <c:v>0.118120922362922</c:v>
                </c:pt>
                <c:pt idx="14">
                  <c:v>0.118120922362922</c:v>
                </c:pt>
                <c:pt idx="15">
                  <c:v>0.118120922362922</c:v>
                </c:pt>
                <c:pt idx="16">
                  <c:v>0.118120922362922</c:v>
                </c:pt>
                <c:pt idx="17">
                  <c:v>0.118120922362922</c:v>
                </c:pt>
                <c:pt idx="18">
                  <c:v>0.118120922362922</c:v>
                </c:pt>
                <c:pt idx="19">
                  <c:v>0.118120922362922</c:v>
                </c:pt>
                <c:pt idx="20">
                  <c:v>0.118120922362922</c:v>
                </c:pt>
                <c:pt idx="21">
                  <c:v>0.118120922362922</c:v>
                </c:pt>
                <c:pt idx="22">
                  <c:v>0.118120922362922</c:v>
                </c:pt>
                <c:pt idx="23">
                  <c:v>0.118120922362922</c:v>
                </c:pt>
                <c:pt idx="24">
                  <c:v>0.118120922362922</c:v>
                </c:pt>
                <c:pt idx="25">
                  <c:v>0.118120922362922</c:v>
                </c:pt>
                <c:pt idx="26">
                  <c:v>0.118120922362922</c:v>
                </c:pt>
                <c:pt idx="27">
                  <c:v>0.118120922362922</c:v>
                </c:pt>
                <c:pt idx="28">
                  <c:v>0.118120922362922</c:v>
                </c:pt>
                <c:pt idx="29">
                  <c:v>0.118120922362922</c:v>
                </c:pt>
                <c:pt idx="30">
                  <c:v>0.118120922362922</c:v>
                </c:pt>
                <c:pt idx="31">
                  <c:v>0.118120922362922</c:v>
                </c:pt>
                <c:pt idx="32">
                  <c:v>0.118120922362922</c:v>
                </c:pt>
                <c:pt idx="33">
                  <c:v>0.118120922362922</c:v>
                </c:pt>
                <c:pt idx="34">
                  <c:v>0.118120922362922</c:v>
                </c:pt>
                <c:pt idx="35">
                  <c:v>0.118120922362922</c:v>
                </c:pt>
                <c:pt idx="36">
                  <c:v>0.118120922362922</c:v>
                </c:pt>
                <c:pt idx="37">
                  <c:v>0.118120922362922</c:v>
                </c:pt>
                <c:pt idx="38">
                  <c:v>0.118120922362922</c:v>
                </c:pt>
                <c:pt idx="39">
                  <c:v>0.118120922362922</c:v>
                </c:pt>
                <c:pt idx="40">
                  <c:v>0.118120922362922</c:v>
                </c:pt>
                <c:pt idx="41">
                  <c:v>0.118120922362922</c:v>
                </c:pt>
                <c:pt idx="42">
                  <c:v>0.118120922362922</c:v>
                </c:pt>
                <c:pt idx="43">
                  <c:v>0.118120922362922</c:v>
                </c:pt>
                <c:pt idx="44">
                  <c:v>0.118120922362922</c:v>
                </c:pt>
                <c:pt idx="45">
                  <c:v>0.118120922362922</c:v>
                </c:pt>
                <c:pt idx="46">
                  <c:v>0.118120922362922</c:v>
                </c:pt>
                <c:pt idx="47">
                  <c:v>0.118120922362922</c:v>
                </c:pt>
                <c:pt idx="48">
                  <c:v>0.118120922362922</c:v>
                </c:pt>
                <c:pt idx="49">
                  <c:v>0.118120922362922</c:v>
                </c:pt>
                <c:pt idx="50">
                  <c:v>0.118120922362922</c:v>
                </c:pt>
                <c:pt idx="51">
                  <c:v>0.118120922362922</c:v>
                </c:pt>
                <c:pt idx="52">
                  <c:v>0.118120922362922</c:v>
                </c:pt>
                <c:pt idx="53">
                  <c:v>0.118120922362922</c:v>
                </c:pt>
                <c:pt idx="54">
                  <c:v>0.118120922362922</c:v>
                </c:pt>
                <c:pt idx="55">
                  <c:v>0.118120922362922</c:v>
                </c:pt>
                <c:pt idx="56">
                  <c:v>0.118120922362922</c:v>
                </c:pt>
                <c:pt idx="57">
                  <c:v>0.118120922362922</c:v>
                </c:pt>
                <c:pt idx="58">
                  <c:v>0.118120922362922</c:v>
                </c:pt>
                <c:pt idx="59">
                  <c:v>0.118120922362922</c:v>
                </c:pt>
                <c:pt idx="60">
                  <c:v>0.118120922362922</c:v>
                </c:pt>
                <c:pt idx="61">
                  <c:v>0.118120922362922</c:v>
                </c:pt>
                <c:pt idx="62">
                  <c:v>0.118120922362922</c:v>
                </c:pt>
                <c:pt idx="63">
                  <c:v>0.118120922362922</c:v>
                </c:pt>
                <c:pt idx="64">
                  <c:v>0.118120922362922</c:v>
                </c:pt>
                <c:pt idx="65">
                  <c:v>0.118120922362922</c:v>
                </c:pt>
                <c:pt idx="66">
                  <c:v>0.118120922362922</c:v>
                </c:pt>
                <c:pt idx="67">
                  <c:v>0.118120922362922</c:v>
                </c:pt>
                <c:pt idx="68">
                  <c:v>0.118120922362922</c:v>
                </c:pt>
                <c:pt idx="69">
                  <c:v>0.118120922362922</c:v>
                </c:pt>
                <c:pt idx="70">
                  <c:v>0.118120922362922</c:v>
                </c:pt>
                <c:pt idx="71">
                  <c:v>0.118120922362922</c:v>
                </c:pt>
                <c:pt idx="72">
                  <c:v>0.118120922362922</c:v>
                </c:pt>
                <c:pt idx="73">
                  <c:v>0.118120922362922</c:v>
                </c:pt>
                <c:pt idx="74">
                  <c:v>0.118120922362922</c:v>
                </c:pt>
                <c:pt idx="75">
                  <c:v>0.118120922362922</c:v>
                </c:pt>
                <c:pt idx="76">
                  <c:v>0.118120922362922</c:v>
                </c:pt>
                <c:pt idx="77">
                  <c:v>0.118120922362922</c:v>
                </c:pt>
                <c:pt idx="78">
                  <c:v>0.118120922362922</c:v>
                </c:pt>
                <c:pt idx="79">
                  <c:v>0.118120922362922</c:v>
                </c:pt>
                <c:pt idx="80">
                  <c:v>0.118120922362922</c:v>
                </c:pt>
                <c:pt idx="81">
                  <c:v>0.118120922362922</c:v>
                </c:pt>
                <c:pt idx="82">
                  <c:v>0.118120922362922</c:v>
                </c:pt>
                <c:pt idx="83">
                  <c:v>0.118120922362922</c:v>
                </c:pt>
                <c:pt idx="84">
                  <c:v>0.118120922362922</c:v>
                </c:pt>
                <c:pt idx="85">
                  <c:v>0.118120922362922</c:v>
                </c:pt>
                <c:pt idx="86">
                  <c:v>0.118120922362922</c:v>
                </c:pt>
                <c:pt idx="87">
                  <c:v>0.118120922362922</c:v>
                </c:pt>
                <c:pt idx="88">
                  <c:v>0.118120922362922</c:v>
                </c:pt>
                <c:pt idx="89">
                  <c:v>0.118120922362922</c:v>
                </c:pt>
                <c:pt idx="90">
                  <c:v>0.118120922362922</c:v>
                </c:pt>
                <c:pt idx="91">
                  <c:v>0.118120922362922</c:v>
                </c:pt>
                <c:pt idx="92">
                  <c:v>0.118120922362922</c:v>
                </c:pt>
                <c:pt idx="93">
                  <c:v>0.118120922362922</c:v>
                </c:pt>
                <c:pt idx="94">
                  <c:v>0.118120922362922</c:v>
                </c:pt>
                <c:pt idx="95">
                  <c:v>0.118120922362922</c:v>
                </c:pt>
                <c:pt idx="96">
                  <c:v>0.118120922362922</c:v>
                </c:pt>
                <c:pt idx="97">
                  <c:v>0.118120922362922</c:v>
                </c:pt>
                <c:pt idx="98">
                  <c:v>0.118120922362922</c:v>
                </c:pt>
                <c:pt idx="99">
                  <c:v>0.118120922362922</c:v>
                </c:pt>
                <c:pt idx="100">
                  <c:v>0.118120922362922</c:v>
                </c:pt>
                <c:pt idx="101">
                  <c:v>0.118120922362922</c:v>
                </c:pt>
                <c:pt idx="102">
                  <c:v>0.118120922362922</c:v>
                </c:pt>
                <c:pt idx="103">
                  <c:v>0.118120922362922</c:v>
                </c:pt>
                <c:pt idx="104">
                  <c:v>0.118120922362922</c:v>
                </c:pt>
                <c:pt idx="105">
                  <c:v>0.118120922362922</c:v>
                </c:pt>
                <c:pt idx="106">
                  <c:v>0.118120922362922</c:v>
                </c:pt>
                <c:pt idx="107">
                  <c:v>0.118120922362922</c:v>
                </c:pt>
                <c:pt idx="108">
                  <c:v>0.118120922362922</c:v>
                </c:pt>
                <c:pt idx="109">
                  <c:v>0.118120922362922</c:v>
                </c:pt>
                <c:pt idx="110">
                  <c:v>0.118120922362922</c:v>
                </c:pt>
                <c:pt idx="111">
                  <c:v>0.118120922362922</c:v>
                </c:pt>
                <c:pt idx="112">
                  <c:v>0.118120922362922</c:v>
                </c:pt>
                <c:pt idx="113">
                  <c:v>0.118120922362922</c:v>
                </c:pt>
                <c:pt idx="114">
                  <c:v>0.118120922362922</c:v>
                </c:pt>
                <c:pt idx="115">
                  <c:v>0.118120922362922</c:v>
                </c:pt>
                <c:pt idx="116">
                  <c:v>0.118120922362922</c:v>
                </c:pt>
                <c:pt idx="117">
                  <c:v>0.118120922362922</c:v>
                </c:pt>
                <c:pt idx="118">
                  <c:v>0.118120922362922</c:v>
                </c:pt>
                <c:pt idx="119">
                  <c:v>0.118120922362922</c:v>
                </c:pt>
                <c:pt idx="120">
                  <c:v>0.118120922362922</c:v>
                </c:pt>
                <c:pt idx="121">
                  <c:v>0.118120922362922</c:v>
                </c:pt>
                <c:pt idx="122">
                  <c:v>0.118120922362922</c:v>
                </c:pt>
                <c:pt idx="123">
                  <c:v>0.118120922362922</c:v>
                </c:pt>
                <c:pt idx="124">
                  <c:v>0.118120922362922</c:v>
                </c:pt>
                <c:pt idx="125">
                  <c:v>0.118120922362922</c:v>
                </c:pt>
                <c:pt idx="126">
                  <c:v>0.118120922362922</c:v>
                </c:pt>
                <c:pt idx="127">
                  <c:v>0.118120922362922</c:v>
                </c:pt>
                <c:pt idx="128">
                  <c:v>0.118120922362922</c:v>
                </c:pt>
              </c:numCache>
            </c:numRef>
          </c:val>
        </c:ser>
        <c:marker val="1"/>
        <c:axId val="51560001"/>
        <c:axId val="515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560003"/>
        <c:axId val="51560004"/>
      </c:lineChart>
      <c:catAx>
        <c:axId val="51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FAC31</a:t>
                </a:r>
              </a:p>
            </c:rich>
          </c:tx>
          <c:layout/>
        </c:title>
        <c:tickLblPos val="nextTo"/>
        <c:crossAx val="51560002"/>
        <c:crosses val="autoZero"/>
        <c:auto val="1"/>
        <c:lblAlgn val="ctr"/>
        <c:lblOffset val="100"/>
      </c:catAx>
      <c:valAx>
        <c:axId val="51560002"/>
        <c:scaling>
          <c:orientation val="minMax"/>
        </c:scaling>
        <c:axPos val="l"/>
        <c:majorGridlines/>
        <c:numFmt formatCode="General" sourceLinked="1"/>
        <c:tickLblPos val="nextTo"/>
        <c:crossAx val="51560001"/>
        <c:crosses val="autoZero"/>
        <c:crossBetween val="between"/>
      </c:valAx>
      <c:valAx>
        <c:axId val="51560004"/>
        <c:scaling>
          <c:orientation val="minMax"/>
        </c:scaling>
        <c:axPos val="r"/>
        <c:numFmt formatCode="General" sourceLinked="1"/>
        <c:tickLblPos val="nextTo"/>
        <c:crossAx val="51560003"/>
        <c:crosses val="max"/>
        <c:crossBetween val="between"/>
      </c:valAx>
      <c:catAx>
        <c:axId val="51560003"/>
        <c:scaling>
          <c:orientation val="minMax"/>
        </c:scaling>
        <c:delete val="1"/>
        <c:axPos val="b"/>
        <c:tickLblPos val="none"/>
        <c:crossAx val="515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FAC32 NTS:0.79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FAC32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팩터정보!$AP$3:$AP$131</c:f>
              <c:numCache>
                <c:formatCode>General</c:formatCode>
                <c:ptCount val="129"/>
                <c:pt idx="0">
                  <c:v>-0.00778153516253116</c:v>
                </c:pt>
                <c:pt idx="1">
                  <c:v>0.0156394854200341</c:v>
                </c:pt>
                <c:pt idx="2">
                  <c:v>0.0455644752325829</c:v>
                </c:pt>
                <c:pt idx="3">
                  <c:v>0.0633075613792636</c:v>
                </c:pt>
                <c:pt idx="4">
                  <c:v>0.0602815336461616</c:v>
                </c:pt>
                <c:pt idx="5">
                  <c:v>0.0360391453825729</c:v>
                </c:pt>
                <c:pt idx="6">
                  <c:v>-0.0589914659011711</c:v>
                </c:pt>
                <c:pt idx="7">
                  <c:v>-0.12814057749561</c:v>
                </c:pt>
                <c:pt idx="8">
                  <c:v>-0.168204452272311</c:v>
                </c:pt>
                <c:pt idx="9">
                  <c:v>-0.085523702571635</c:v>
                </c:pt>
                <c:pt idx="10">
                  <c:v>0.0374899737118199</c:v>
                </c:pt>
                <c:pt idx="11">
                  <c:v>0.151613529064129</c:v>
                </c:pt>
                <c:pt idx="12">
                  <c:v>0.115052513005203</c:v>
                </c:pt>
                <c:pt idx="13">
                  <c:v>-0.0136347054790621</c:v>
                </c:pt>
                <c:pt idx="14">
                  <c:v>-0.13969504066456</c:v>
                </c:pt>
                <c:pt idx="15">
                  <c:v>-0.103478603045046</c:v>
                </c:pt>
                <c:pt idx="16">
                  <c:v>-0.0446699148548866</c:v>
                </c:pt>
                <c:pt idx="17">
                  <c:v>0.0206886135454626</c:v>
                </c:pt>
                <c:pt idx="18">
                  <c:v>0.0367810148672602</c:v>
                </c:pt>
                <c:pt idx="19">
                  <c:v>0.0635472339379842</c:v>
                </c:pt>
                <c:pt idx="20">
                  <c:v>0.0945904275420033</c:v>
                </c:pt>
                <c:pt idx="21">
                  <c:v>0.0263124069928781</c:v>
                </c:pt>
                <c:pt idx="22">
                  <c:v>-0.0270028596764768</c:v>
                </c:pt>
                <c:pt idx="23">
                  <c:v>-0.0459665339670687</c:v>
                </c:pt>
                <c:pt idx="24">
                  <c:v>-0.0557506324329964</c:v>
                </c:pt>
                <c:pt idx="25">
                  <c:v>-0.0539939714976126</c:v>
                </c:pt>
                <c:pt idx="26">
                  <c:v>-0.0633236292157957</c:v>
                </c:pt>
                <c:pt idx="27">
                  <c:v>-0.0351534515387963</c:v>
                </c:pt>
                <c:pt idx="28">
                  <c:v>-0.0371033533623954</c:v>
                </c:pt>
                <c:pt idx="29">
                  <c:v>-0.0135255236510377</c:v>
                </c:pt>
                <c:pt idx="30">
                  <c:v>0.135609753066257</c:v>
                </c:pt>
                <c:pt idx="31">
                  <c:v>0.194881124303973</c:v>
                </c:pt>
                <c:pt idx="32">
                  <c:v>0.162452453223241</c:v>
                </c:pt>
                <c:pt idx="33">
                  <c:v>-0.0642103951590208</c:v>
                </c:pt>
                <c:pt idx="34">
                  <c:v>-0.28137186458537</c:v>
                </c:pt>
                <c:pt idx="35">
                  <c:v>-0.341121070535188</c:v>
                </c:pt>
                <c:pt idx="36">
                  <c:v>-0.144474317295681</c:v>
                </c:pt>
                <c:pt idx="37">
                  <c:v>0.165831235263187</c:v>
                </c:pt>
                <c:pt idx="38">
                  <c:v>0.345965398608391</c:v>
                </c:pt>
                <c:pt idx="39">
                  <c:v>0.459958659529392</c:v>
                </c:pt>
                <c:pt idx="40">
                  <c:v>0.39656643072465</c:v>
                </c:pt>
                <c:pt idx="41">
                  <c:v>0.0908223763608089</c:v>
                </c:pt>
                <c:pt idx="42">
                  <c:v>-0.228985172301885</c:v>
                </c:pt>
                <c:pt idx="43">
                  <c:v>-0.281898444180184</c:v>
                </c:pt>
                <c:pt idx="44">
                  <c:v>-0.262475762749306</c:v>
                </c:pt>
                <c:pt idx="45">
                  <c:v>-0.196409199910581</c:v>
                </c:pt>
                <c:pt idx="46">
                  <c:v>-0.129317658998566</c:v>
                </c:pt>
                <c:pt idx="47">
                  <c:v>0.0731699523277274</c:v>
                </c:pt>
                <c:pt idx="48">
                  <c:v>0.282919095191313</c:v>
                </c:pt>
                <c:pt idx="49">
                  <c:v>0.37841820461046</c:v>
                </c:pt>
                <c:pt idx="50">
                  <c:v>0.230712611514723</c:v>
                </c:pt>
                <c:pt idx="51">
                  <c:v>-0.0101876618134164</c:v>
                </c:pt>
                <c:pt idx="52">
                  <c:v>-0.228914573583348</c:v>
                </c:pt>
                <c:pt idx="53">
                  <c:v>-0.383360629080398</c:v>
                </c:pt>
                <c:pt idx="54">
                  <c:v>-0.236613189667041</c:v>
                </c:pt>
                <c:pt idx="55">
                  <c:v>0.0260427840472265</c:v>
                </c:pt>
                <c:pt idx="56">
                  <c:v>0.269704494995121</c:v>
                </c:pt>
                <c:pt idx="57">
                  <c:v>0.34554673970258</c:v>
                </c:pt>
                <c:pt idx="58">
                  <c:v>-0.0313732456239724</c:v>
                </c:pt>
                <c:pt idx="59">
                  <c:v>-0.315304964378066</c:v>
                </c:pt>
                <c:pt idx="60">
                  <c:v>-0.324089406687748</c:v>
                </c:pt>
                <c:pt idx="61">
                  <c:v>-0.161528229733968</c:v>
                </c:pt>
                <c:pt idx="62">
                  <c:v>0.109694770860045</c:v>
                </c:pt>
                <c:pt idx="63">
                  <c:v>0.252860152563494</c:v>
                </c:pt>
                <c:pt idx="64">
                  <c:v>0.212754062749012</c:v>
                </c:pt>
                <c:pt idx="65">
                  <c:v>0.0587370449017051</c:v>
                </c:pt>
                <c:pt idx="66">
                  <c:v>-0.13193581909539</c:v>
                </c:pt>
                <c:pt idx="67">
                  <c:v>-0.248436618929455</c:v>
                </c:pt>
                <c:pt idx="68">
                  <c:v>-0.23338605159128</c:v>
                </c:pt>
                <c:pt idx="69">
                  <c:v>-0.0559280861377068</c:v>
                </c:pt>
                <c:pt idx="70">
                  <c:v>0.0763013780962482</c:v>
                </c:pt>
                <c:pt idx="71">
                  <c:v>0.142029917691264</c:v>
                </c:pt>
                <c:pt idx="72">
                  <c:v>0.207451322396636</c:v>
                </c:pt>
                <c:pt idx="73">
                  <c:v>0.0545613442523521</c:v>
                </c:pt>
                <c:pt idx="74">
                  <c:v>-0.160105156796563</c:v>
                </c:pt>
                <c:pt idx="75">
                  <c:v>-0.114920971031765</c:v>
                </c:pt>
                <c:pt idx="76">
                  <c:v>-0.054025677979742</c:v>
                </c:pt>
                <c:pt idx="77">
                  <c:v>-0.0309149106222073</c:v>
                </c:pt>
                <c:pt idx="78">
                  <c:v>-0.111395115880238</c:v>
                </c:pt>
                <c:pt idx="79">
                  <c:v>-0.0388257647151352</c:v>
                </c:pt>
                <c:pt idx="80">
                  <c:v>0.130116071009725</c:v>
                </c:pt>
                <c:pt idx="81">
                  <c:v>0.219382825357012</c:v>
                </c:pt>
                <c:pt idx="82">
                  <c:v>0.011679230276162</c:v>
                </c:pt>
                <c:pt idx="83">
                  <c:v>-0.0633490680864939</c:v>
                </c:pt>
                <c:pt idx="84">
                  <c:v>-0.204589576596245</c:v>
                </c:pt>
                <c:pt idx="85">
                  <c:v>-0.127893109049881</c:v>
                </c:pt>
                <c:pt idx="86">
                  <c:v>-0.0668805691761383</c:v>
                </c:pt>
                <c:pt idx="87">
                  <c:v>-0.00120285757572574</c:v>
                </c:pt>
                <c:pt idx="88">
                  <c:v>-0.0543837085006218</c:v>
                </c:pt>
                <c:pt idx="89">
                  <c:v>-0.0889061774881245</c:v>
                </c:pt>
                <c:pt idx="90">
                  <c:v>-0.0389665278681225</c:v>
                </c:pt>
                <c:pt idx="91">
                  <c:v>0.0577426300744331</c:v>
                </c:pt>
                <c:pt idx="92">
                  <c:v>0.242785943689955</c:v>
                </c:pt>
                <c:pt idx="93">
                  <c:v>0.254425145764395</c:v>
                </c:pt>
                <c:pt idx="94">
                  <c:v>-0.00592526812901621</c:v>
                </c:pt>
                <c:pt idx="95">
                  <c:v>-0.0303638101043743</c:v>
                </c:pt>
                <c:pt idx="96">
                  <c:v>-0.101587676687978</c:v>
                </c:pt>
                <c:pt idx="97">
                  <c:v>-0.0877115893443255</c:v>
                </c:pt>
                <c:pt idx="98">
                  <c:v>-0.037194029846631</c:v>
                </c:pt>
                <c:pt idx="99">
                  <c:v>0.0750527344106462</c:v>
                </c:pt>
                <c:pt idx="100">
                  <c:v>0.0865944846361693</c:v>
                </c:pt>
                <c:pt idx="101">
                  <c:v>0.109311946650488</c:v>
                </c:pt>
                <c:pt idx="102">
                  <c:v>0.0345641830887339</c:v>
                </c:pt>
                <c:pt idx="103">
                  <c:v>0.0687392197410587</c:v>
                </c:pt>
                <c:pt idx="104">
                  <c:v>0.0217567825841101</c:v>
                </c:pt>
                <c:pt idx="105">
                  <c:v>0.0371992509713275</c:v>
                </c:pt>
                <c:pt idx="106">
                  <c:v>-0.0634048370178353</c:v>
                </c:pt>
                <c:pt idx="107">
                  <c:v>-0.0755120744877252</c:v>
                </c:pt>
                <c:pt idx="108">
                  <c:v>0.0147115462067683</c:v>
                </c:pt>
                <c:pt idx="109">
                  <c:v>-0.0114748412760454</c:v>
                </c:pt>
                <c:pt idx="110">
                  <c:v>-0.193178336891523</c:v>
                </c:pt>
                <c:pt idx="111">
                  <c:v>-0.173126504856661</c:v>
                </c:pt>
                <c:pt idx="112">
                  <c:v>-0.0518828981515408</c:v>
                </c:pt>
                <c:pt idx="113">
                  <c:v>-0.0020181313000224</c:v>
                </c:pt>
                <c:pt idx="114">
                  <c:v>-0.135061311108084</c:v>
                </c:pt>
                <c:pt idx="115">
                  <c:v>-0.039395163224763</c:v>
                </c:pt>
                <c:pt idx="116">
                  <c:v>0.0285371067341805</c:v>
                </c:pt>
                <c:pt idx="117">
                  <c:v>0.0945580449765239</c:v>
                </c:pt>
                <c:pt idx="118">
                  <c:v>0.0347165077970216</c:v>
                </c:pt>
                <c:pt idx="119">
                  <c:v>-0.0222328360930736</c:v>
                </c:pt>
                <c:pt idx="120">
                  <c:v>-0.0361219260909104</c:v>
                </c:pt>
                <c:pt idx="121">
                  <c:v>0.088076034973742</c:v>
                </c:pt>
                <c:pt idx="122">
                  <c:v>-0.0400534441180375</c:v>
                </c:pt>
                <c:pt idx="123">
                  <c:v>-0.0176009832212821</c:v>
                </c:pt>
                <c:pt idx="124">
                  <c:v>0.186707801725255</c:v>
                </c:pt>
                <c:pt idx="125">
                  <c:v>0.238613233309246</c:v>
                </c:pt>
                <c:pt idx="126">
                  <c:v>0.143411887892654</c:v>
                </c:pt>
                <c:pt idx="127">
                  <c:v>0.0990042242239172</c:v>
                </c:pt>
                <c:pt idx="128">
                  <c:v>-0.0641188886572983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팩터정보!$DA$3:$DA$131</c:f>
              <c:numCache>
                <c:formatCode>General</c:formatCode>
                <c:ptCount val="129"/>
                <c:pt idx="0">
                  <c:v>0.0635500958196464</c:v>
                </c:pt>
                <c:pt idx="1">
                  <c:v>0.0635500958196464</c:v>
                </c:pt>
                <c:pt idx="2">
                  <c:v>0.0635500958196464</c:v>
                </c:pt>
                <c:pt idx="3">
                  <c:v>0.0635500958196464</c:v>
                </c:pt>
                <c:pt idx="4">
                  <c:v>0.0635500958196464</c:v>
                </c:pt>
                <c:pt idx="5">
                  <c:v>0.0635500958196464</c:v>
                </c:pt>
                <c:pt idx="6">
                  <c:v>0.0635500958196464</c:v>
                </c:pt>
                <c:pt idx="7">
                  <c:v>0.0635500958196464</c:v>
                </c:pt>
                <c:pt idx="8">
                  <c:v>0.0635500958196464</c:v>
                </c:pt>
                <c:pt idx="9">
                  <c:v>0.0635500958196464</c:v>
                </c:pt>
                <c:pt idx="10">
                  <c:v>0.0635500958196464</c:v>
                </c:pt>
                <c:pt idx="11">
                  <c:v>0.0635500958196464</c:v>
                </c:pt>
                <c:pt idx="12">
                  <c:v>0.0635500958196464</c:v>
                </c:pt>
                <c:pt idx="13">
                  <c:v>0.0635500958196464</c:v>
                </c:pt>
                <c:pt idx="14">
                  <c:v>0.0635500958196464</c:v>
                </c:pt>
                <c:pt idx="15">
                  <c:v>0.0635500958196464</c:v>
                </c:pt>
                <c:pt idx="16">
                  <c:v>0.0635500958196464</c:v>
                </c:pt>
                <c:pt idx="17">
                  <c:v>0.0635500958196464</c:v>
                </c:pt>
                <c:pt idx="18">
                  <c:v>0.0635500958196464</c:v>
                </c:pt>
                <c:pt idx="19">
                  <c:v>0.0635500958196464</c:v>
                </c:pt>
                <c:pt idx="20">
                  <c:v>0.0635500958196464</c:v>
                </c:pt>
                <c:pt idx="21">
                  <c:v>0.0635500958196464</c:v>
                </c:pt>
                <c:pt idx="22">
                  <c:v>0.0635500958196464</c:v>
                </c:pt>
                <c:pt idx="23">
                  <c:v>0.0635500958196464</c:v>
                </c:pt>
                <c:pt idx="24">
                  <c:v>0.0635500958196464</c:v>
                </c:pt>
                <c:pt idx="25">
                  <c:v>0.0635500958196464</c:v>
                </c:pt>
                <c:pt idx="26">
                  <c:v>0.0635500958196464</c:v>
                </c:pt>
                <c:pt idx="27">
                  <c:v>0.0635500958196464</c:v>
                </c:pt>
                <c:pt idx="28">
                  <c:v>0.0635500958196464</c:v>
                </c:pt>
                <c:pt idx="29">
                  <c:v>0.0635500958196464</c:v>
                </c:pt>
                <c:pt idx="30">
                  <c:v>0.0635500958196464</c:v>
                </c:pt>
                <c:pt idx="31">
                  <c:v>0.0635500958196464</c:v>
                </c:pt>
                <c:pt idx="32">
                  <c:v>0.0635500958196464</c:v>
                </c:pt>
                <c:pt idx="33">
                  <c:v>0.0635500958196464</c:v>
                </c:pt>
                <c:pt idx="34">
                  <c:v>0.0635500958196464</c:v>
                </c:pt>
                <c:pt idx="35">
                  <c:v>0.0635500958196464</c:v>
                </c:pt>
                <c:pt idx="36">
                  <c:v>0.0635500958196464</c:v>
                </c:pt>
                <c:pt idx="37">
                  <c:v>0.0635500958196464</c:v>
                </c:pt>
                <c:pt idx="38">
                  <c:v>0.0635500958196464</c:v>
                </c:pt>
                <c:pt idx="39">
                  <c:v>0.0635500958196464</c:v>
                </c:pt>
                <c:pt idx="40">
                  <c:v>0.0635500958196464</c:v>
                </c:pt>
                <c:pt idx="41">
                  <c:v>0.0635500958196464</c:v>
                </c:pt>
                <c:pt idx="42">
                  <c:v>0.0635500958196464</c:v>
                </c:pt>
                <c:pt idx="43">
                  <c:v>0.0635500958196464</c:v>
                </c:pt>
                <c:pt idx="44">
                  <c:v>0.0635500958196464</c:v>
                </c:pt>
                <c:pt idx="45">
                  <c:v>0.0635500958196464</c:v>
                </c:pt>
                <c:pt idx="46">
                  <c:v>0.0635500958196464</c:v>
                </c:pt>
                <c:pt idx="47">
                  <c:v>0.0635500958196464</c:v>
                </c:pt>
                <c:pt idx="48">
                  <c:v>0.0635500958196464</c:v>
                </c:pt>
                <c:pt idx="49">
                  <c:v>0.0635500958196464</c:v>
                </c:pt>
                <c:pt idx="50">
                  <c:v>0.0635500958196464</c:v>
                </c:pt>
                <c:pt idx="51">
                  <c:v>0.0635500958196464</c:v>
                </c:pt>
                <c:pt idx="52">
                  <c:v>0.0635500958196464</c:v>
                </c:pt>
                <c:pt idx="53">
                  <c:v>0.0635500958196464</c:v>
                </c:pt>
                <c:pt idx="54">
                  <c:v>0.0635500958196464</c:v>
                </c:pt>
                <c:pt idx="55">
                  <c:v>0.0635500958196464</c:v>
                </c:pt>
                <c:pt idx="56">
                  <c:v>0.0635500958196464</c:v>
                </c:pt>
                <c:pt idx="57">
                  <c:v>0.0635500958196464</c:v>
                </c:pt>
                <c:pt idx="58">
                  <c:v>0.0635500958196464</c:v>
                </c:pt>
                <c:pt idx="59">
                  <c:v>0.0635500958196464</c:v>
                </c:pt>
                <c:pt idx="60">
                  <c:v>0.0635500958196464</c:v>
                </c:pt>
                <c:pt idx="61">
                  <c:v>0.0635500958196464</c:v>
                </c:pt>
                <c:pt idx="62">
                  <c:v>0.0635500958196464</c:v>
                </c:pt>
                <c:pt idx="63">
                  <c:v>0.0635500958196464</c:v>
                </c:pt>
                <c:pt idx="64">
                  <c:v>0.0635500958196464</c:v>
                </c:pt>
                <c:pt idx="65">
                  <c:v>0.0635500958196464</c:v>
                </c:pt>
                <c:pt idx="66">
                  <c:v>0.0635500958196464</c:v>
                </c:pt>
                <c:pt idx="67">
                  <c:v>0.0635500958196464</c:v>
                </c:pt>
                <c:pt idx="68">
                  <c:v>0.0635500958196464</c:v>
                </c:pt>
                <c:pt idx="69">
                  <c:v>0.0635500958196464</c:v>
                </c:pt>
                <c:pt idx="70">
                  <c:v>0.0635500958196464</c:v>
                </c:pt>
                <c:pt idx="71">
                  <c:v>0.0635500958196464</c:v>
                </c:pt>
                <c:pt idx="72">
                  <c:v>0.0635500958196464</c:v>
                </c:pt>
                <c:pt idx="73">
                  <c:v>0.0635500958196464</c:v>
                </c:pt>
                <c:pt idx="74">
                  <c:v>0.0635500958196464</c:v>
                </c:pt>
                <c:pt idx="75">
                  <c:v>0.0635500958196464</c:v>
                </c:pt>
                <c:pt idx="76">
                  <c:v>0.0635500958196464</c:v>
                </c:pt>
                <c:pt idx="77">
                  <c:v>0.0635500958196464</c:v>
                </c:pt>
                <c:pt idx="78">
                  <c:v>0.0635500958196464</c:v>
                </c:pt>
                <c:pt idx="79">
                  <c:v>0.0635500958196464</c:v>
                </c:pt>
                <c:pt idx="80">
                  <c:v>0.0635500958196464</c:v>
                </c:pt>
                <c:pt idx="81">
                  <c:v>0.0635500958196464</c:v>
                </c:pt>
                <c:pt idx="82">
                  <c:v>0.0635500958196464</c:v>
                </c:pt>
                <c:pt idx="83">
                  <c:v>0.0635500958196464</c:v>
                </c:pt>
                <c:pt idx="84">
                  <c:v>0.0635500958196464</c:v>
                </c:pt>
                <c:pt idx="85">
                  <c:v>0.0635500958196464</c:v>
                </c:pt>
                <c:pt idx="86">
                  <c:v>0.0635500958196464</c:v>
                </c:pt>
                <c:pt idx="87">
                  <c:v>0.0635500958196464</c:v>
                </c:pt>
                <c:pt idx="88">
                  <c:v>0.0635500958196464</c:v>
                </c:pt>
                <c:pt idx="89">
                  <c:v>0.0635500958196464</c:v>
                </c:pt>
                <c:pt idx="90">
                  <c:v>0.0635500958196464</c:v>
                </c:pt>
                <c:pt idx="91">
                  <c:v>0.0635500958196464</c:v>
                </c:pt>
                <c:pt idx="92">
                  <c:v>0.0635500958196464</c:v>
                </c:pt>
                <c:pt idx="93">
                  <c:v>0.0635500958196464</c:v>
                </c:pt>
                <c:pt idx="94">
                  <c:v>0.0635500958196464</c:v>
                </c:pt>
                <c:pt idx="95">
                  <c:v>0.0635500958196464</c:v>
                </c:pt>
                <c:pt idx="96">
                  <c:v>0.0635500958196464</c:v>
                </c:pt>
                <c:pt idx="97">
                  <c:v>0.0635500958196464</c:v>
                </c:pt>
                <c:pt idx="98">
                  <c:v>0.0635500958196464</c:v>
                </c:pt>
                <c:pt idx="99">
                  <c:v>0.0635500958196464</c:v>
                </c:pt>
                <c:pt idx="100">
                  <c:v>0.0635500958196464</c:v>
                </c:pt>
                <c:pt idx="101">
                  <c:v>0.0635500958196464</c:v>
                </c:pt>
                <c:pt idx="102">
                  <c:v>0.0635500958196464</c:v>
                </c:pt>
                <c:pt idx="103">
                  <c:v>0.0635500958196464</c:v>
                </c:pt>
                <c:pt idx="104">
                  <c:v>0.0635500958196464</c:v>
                </c:pt>
                <c:pt idx="105">
                  <c:v>0.0635500958196464</c:v>
                </c:pt>
                <c:pt idx="106">
                  <c:v>0.0635500958196464</c:v>
                </c:pt>
                <c:pt idx="107">
                  <c:v>0.0635500958196464</c:v>
                </c:pt>
                <c:pt idx="108">
                  <c:v>0.0635500958196464</c:v>
                </c:pt>
                <c:pt idx="109">
                  <c:v>0.0635500958196464</c:v>
                </c:pt>
                <c:pt idx="110">
                  <c:v>0.0635500958196464</c:v>
                </c:pt>
                <c:pt idx="111">
                  <c:v>0.0635500958196464</c:v>
                </c:pt>
                <c:pt idx="112">
                  <c:v>0.0635500958196464</c:v>
                </c:pt>
                <c:pt idx="113">
                  <c:v>0.0635500958196464</c:v>
                </c:pt>
                <c:pt idx="114">
                  <c:v>0.0635500958196464</c:v>
                </c:pt>
                <c:pt idx="115">
                  <c:v>0.0635500958196464</c:v>
                </c:pt>
                <c:pt idx="116">
                  <c:v>0.0635500958196464</c:v>
                </c:pt>
                <c:pt idx="117">
                  <c:v>0.0635500958196464</c:v>
                </c:pt>
                <c:pt idx="118">
                  <c:v>0.0635500958196464</c:v>
                </c:pt>
                <c:pt idx="119">
                  <c:v>0.0635500958196464</c:v>
                </c:pt>
                <c:pt idx="120">
                  <c:v>0.0635500958196464</c:v>
                </c:pt>
                <c:pt idx="121">
                  <c:v>0.0635500958196464</c:v>
                </c:pt>
                <c:pt idx="122">
                  <c:v>0.0635500958196464</c:v>
                </c:pt>
                <c:pt idx="123">
                  <c:v>0.0635500958196464</c:v>
                </c:pt>
                <c:pt idx="124">
                  <c:v>0.0635500958196464</c:v>
                </c:pt>
                <c:pt idx="125">
                  <c:v>0.0635500958196464</c:v>
                </c:pt>
                <c:pt idx="126">
                  <c:v>0.0635500958196464</c:v>
                </c:pt>
                <c:pt idx="127">
                  <c:v>0.0635500958196464</c:v>
                </c:pt>
                <c:pt idx="128">
                  <c:v>0.0635500958196464</c:v>
                </c:pt>
              </c:numCache>
            </c:numRef>
          </c:val>
        </c:ser>
        <c:marker val="1"/>
        <c:axId val="51570001"/>
        <c:axId val="515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570003"/>
        <c:axId val="51570004"/>
      </c:lineChart>
      <c:catAx>
        <c:axId val="51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FAC32</a:t>
                </a:r>
              </a:p>
            </c:rich>
          </c:tx>
          <c:layout/>
        </c:title>
        <c:tickLblPos val="nextTo"/>
        <c:crossAx val="51570002"/>
        <c:crosses val="autoZero"/>
        <c:auto val="1"/>
        <c:lblAlgn val="ctr"/>
        <c:lblOffset val="100"/>
      </c:catAx>
      <c:valAx>
        <c:axId val="51570002"/>
        <c:scaling>
          <c:orientation val="minMax"/>
        </c:scaling>
        <c:axPos val="l"/>
        <c:majorGridlines/>
        <c:numFmt formatCode="General" sourceLinked="1"/>
        <c:tickLblPos val="nextTo"/>
        <c:crossAx val="51570001"/>
        <c:crosses val="autoZero"/>
        <c:crossBetween val="between"/>
      </c:valAx>
      <c:valAx>
        <c:axId val="51570004"/>
        <c:scaling>
          <c:orientation val="minMax"/>
        </c:scaling>
        <c:axPos val="r"/>
        <c:numFmt formatCode="General" sourceLinked="1"/>
        <c:tickLblPos val="nextTo"/>
        <c:crossAx val="51570003"/>
        <c:crosses val="max"/>
        <c:crossBetween val="between"/>
      </c:valAx>
      <c:catAx>
        <c:axId val="51570003"/>
        <c:scaling>
          <c:orientation val="minMax"/>
        </c:scaling>
        <c:delete val="1"/>
        <c:axPos val="b"/>
        <c:tickLblPos val="none"/>
        <c:crossAx val="515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FAC33 NTS:0.64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FAC33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팩터정보!$AQ$3:$AQ$131</c:f>
              <c:numCache>
                <c:formatCode>General</c:formatCode>
                <c:ptCount val="129"/>
                <c:pt idx="0">
                  <c:v>-0.271717407527426</c:v>
                </c:pt>
                <c:pt idx="1">
                  <c:v>0.0518817991912675</c:v>
                </c:pt>
                <c:pt idx="2">
                  <c:v>0.172857732930808</c:v>
                </c:pt>
                <c:pt idx="3">
                  <c:v>0.09247208617071</c:v>
                </c:pt>
                <c:pt idx="4">
                  <c:v>0.0567168648456757</c:v>
                </c:pt>
                <c:pt idx="5">
                  <c:v>0.0175915692203647</c:v>
                </c:pt>
                <c:pt idx="6">
                  <c:v>0.0265990435024651</c:v>
                </c:pt>
                <c:pt idx="7">
                  <c:v>-0.0116446876414998</c:v>
                </c:pt>
                <c:pt idx="8">
                  <c:v>-0.0722361549597896</c:v>
                </c:pt>
                <c:pt idx="9">
                  <c:v>-0.11395174313995</c:v>
                </c:pt>
                <c:pt idx="10">
                  <c:v>-0.0862947349027278</c:v>
                </c:pt>
                <c:pt idx="11">
                  <c:v>0.00264101325196166</c:v>
                </c:pt>
                <c:pt idx="12">
                  <c:v>-0.0537137720991693</c:v>
                </c:pt>
                <c:pt idx="13">
                  <c:v>-0.00552006745349201</c:v>
                </c:pt>
                <c:pt idx="14">
                  <c:v>0.12305693576502</c:v>
                </c:pt>
                <c:pt idx="15">
                  <c:v>0.168924785756686</c:v>
                </c:pt>
                <c:pt idx="16">
                  <c:v>0.14458749266459</c:v>
                </c:pt>
                <c:pt idx="17">
                  <c:v>0.0570040707859647</c:v>
                </c:pt>
                <c:pt idx="18">
                  <c:v>-0.0778557819831769</c:v>
                </c:pt>
                <c:pt idx="19">
                  <c:v>-0.184764346050585</c:v>
                </c:pt>
                <c:pt idx="20">
                  <c:v>-0.158092827197745</c:v>
                </c:pt>
                <c:pt idx="21">
                  <c:v>-0.006451221162041</c:v>
                </c:pt>
                <c:pt idx="22">
                  <c:v>0.10589028283275</c:v>
                </c:pt>
                <c:pt idx="23">
                  <c:v>0.0922169839917449</c:v>
                </c:pt>
                <c:pt idx="24">
                  <c:v>-0.0257531563354542</c:v>
                </c:pt>
                <c:pt idx="25">
                  <c:v>-0.137501209774382</c:v>
                </c:pt>
                <c:pt idx="26">
                  <c:v>-0.175661135869422</c:v>
                </c:pt>
                <c:pt idx="27">
                  <c:v>-0.089026190620979</c:v>
                </c:pt>
                <c:pt idx="28">
                  <c:v>0.129674710909874</c:v>
                </c:pt>
                <c:pt idx="29">
                  <c:v>0.26713488920968</c:v>
                </c:pt>
                <c:pt idx="30">
                  <c:v>0.193830453461526</c:v>
                </c:pt>
                <c:pt idx="31">
                  <c:v>0.0434632852218219</c:v>
                </c:pt>
                <c:pt idx="32">
                  <c:v>-0.16035137509215</c:v>
                </c:pt>
                <c:pt idx="33">
                  <c:v>-0.248161140152556</c:v>
                </c:pt>
                <c:pt idx="34">
                  <c:v>-0.15697925414366</c:v>
                </c:pt>
                <c:pt idx="35">
                  <c:v>-0.0262352704351368</c:v>
                </c:pt>
                <c:pt idx="36">
                  <c:v>0.0557198365769932</c:v>
                </c:pt>
                <c:pt idx="37">
                  <c:v>0.178536881271662</c:v>
                </c:pt>
                <c:pt idx="38">
                  <c:v>0.173610552253962</c:v>
                </c:pt>
                <c:pt idx="39">
                  <c:v>0.088591926371834</c:v>
                </c:pt>
                <c:pt idx="40">
                  <c:v>-0.021182210527907</c:v>
                </c:pt>
                <c:pt idx="41">
                  <c:v>-0.063607056896648</c:v>
                </c:pt>
                <c:pt idx="42">
                  <c:v>-0.081188706317701</c:v>
                </c:pt>
                <c:pt idx="43">
                  <c:v>-0.051385379756175</c:v>
                </c:pt>
                <c:pt idx="44">
                  <c:v>0.00182096019677386</c:v>
                </c:pt>
                <c:pt idx="45">
                  <c:v>0.0958254920790689</c:v>
                </c:pt>
                <c:pt idx="46">
                  <c:v>0.105167914595303</c:v>
                </c:pt>
                <c:pt idx="47">
                  <c:v>-0.0264616572900323</c:v>
                </c:pt>
                <c:pt idx="48">
                  <c:v>-0.160287075646147</c:v>
                </c:pt>
                <c:pt idx="49">
                  <c:v>-0.191752917552688</c:v>
                </c:pt>
                <c:pt idx="50">
                  <c:v>0.0667486362284901</c:v>
                </c:pt>
                <c:pt idx="51">
                  <c:v>0.287363752232984</c:v>
                </c:pt>
                <c:pt idx="52">
                  <c:v>0.249345864556135</c:v>
                </c:pt>
                <c:pt idx="53">
                  <c:v>0.0428467796887546</c:v>
                </c:pt>
                <c:pt idx="54">
                  <c:v>-0.220479793266797</c:v>
                </c:pt>
                <c:pt idx="55">
                  <c:v>-0.304724473323456</c:v>
                </c:pt>
                <c:pt idx="56">
                  <c:v>-0.120150650549776</c:v>
                </c:pt>
                <c:pt idx="57">
                  <c:v>0.171789362373124</c:v>
                </c:pt>
                <c:pt idx="58">
                  <c:v>0.246436965033913</c:v>
                </c:pt>
                <c:pt idx="59">
                  <c:v>0.160503389114118</c:v>
                </c:pt>
                <c:pt idx="60">
                  <c:v>-0.187785878381508</c:v>
                </c:pt>
                <c:pt idx="61">
                  <c:v>-0.206859059429494</c:v>
                </c:pt>
                <c:pt idx="62">
                  <c:v>0.046876386580955</c:v>
                </c:pt>
                <c:pt idx="63">
                  <c:v>0.13004314321564</c:v>
                </c:pt>
                <c:pt idx="64">
                  <c:v>0.00692393617084179</c:v>
                </c:pt>
                <c:pt idx="65">
                  <c:v>-0.135312272999468</c:v>
                </c:pt>
                <c:pt idx="66">
                  <c:v>-0.0343599377645083</c:v>
                </c:pt>
                <c:pt idx="67">
                  <c:v>0.0546632851498974</c:v>
                </c:pt>
                <c:pt idx="68">
                  <c:v>0.015239524623401</c:v>
                </c:pt>
                <c:pt idx="69">
                  <c:v>-0.0571323164394477</c:v>
                </c:pt>
                <c:pt idx="70">
                  <c:v>-0.0168604058125304</c:v>
                </c:pt>
                <c:pt idx="71">
                  <c:v>0.0161348581973756</c:v>
                </c:pt>
                <c:pt idx="72">
                  <c:v>0.00559083561939084</c:v>
                </c:pt>
                <c:pt idx="73">
                  <c:v>-0.0410825129640779</c:v>
                </c:pt>
                <c:pt idx="74">
                  <c:v>-0.0571414408119383</c:v>
                </c:pt>
                <c:pt idx="75">
                  <c:v>-0.0327446323884338</c:v>
                </c:pt>
                <c:pt idx="76">
                  <c:v>0.0306207256459319</c:v>
                </c:pt>
                <c:pt idx="77">
                  <c:v>0.112685495876893</c:v>
                </c:pt>
                <c:pt idx="78">
                  <c:v>0.19306270278974</c:v>
                </c:pt>
                <c:pt idx="79">
                  <c:v>0.196569441971799</c:v>
                </c:pt>
                <c:pt idx="80">
                  <c:v>0.0383288058142321</c:v>
                </c:pt>
                <c:pt idx="81">
                  <c:v>-0.101049985691959</c:v>
                </c:pt>
                <c:pt idx="82">
                  <c:v>-0.154207846119194</c:v>
                </c:pt>
                <c:pt idx="83">
                  <c:v>-0.148915426860999</c:v>
                </c:pt>
                <c:pt idx="84">
                  <c:v>-0.146788149676829</c:v>
                </c:pt>
                <c:pt idx="85">
                  <c:v>-0.0840908359289746</c:v>
                </c:pt>
                <c:pt idx="86">
                  <c:v>0.000154283823094105</c:v>
                </c:pt>
                <c:pt idx="87">
                  <c:v>0.0230044235335513</c:v>
                </c:pt>
                <c:pt idx="88">
                  <c:v>-0.028084060825141</c:v>
                </c:pt>
                <c:pt idx="89">
                  <c:v>-0.0323625623352082</c:v>
                </c:pt>
                <c:pt idx="90">
                  <c:v>-0.0819177000873115</c:v>
                </c:pt>
                <c:pt idx="91">
                  <c:v>-0.079426213957002</c:v>
                </c:pt>
                <c:pt idx="92">
                  <c:v>-0.119285801016302</c:v>
                </c:pt>
                <c:pt idx="93">
                  <c:v>0.0276327818473533</c:v>
                </c:pt>
                <c:pt idx="94">
                  <c:v>0.244680444166292</c:v>
                </c:pt>
                <c:pt idx="95">
                  <c:v>0.345845336679456</c:v>
                </c:pt>
                <c:pt idx="96">
                  <c:v>0.192674898507389</c:v>
                </c:pt>
                <c:pt idx="97">
                  <c:v>-0.00278703670463511</c:v>
                </c:pt>
                <c:pt idx="98">
                  <c:v>-0.216522761951924</c:v>
                </c:pt>
                <c:pt idx="99">
                  <c:v>-0.183183539770406</c:v>
                </c:pt>
                <c:pt idx="100">
                  <c:v>0.00833326732675167</c:v>
                </c:pt>
                <c:pt idx="101">
                  <c:v>0.106761533514312</c:v>
                </c:pt>
                <c:pt idx="102">
                  <c:v>0.00595611139949132</c:v>
                </c:pt>
                <c:pt idx="103">
                  <c:v>-0.0781221313389389</c:v>
                </c:pt>
                <c:pt idx="104">
                  <c:v>0.017301990050017</c:v>
                </c:pt>
                <c:pt idx="105">
                  <c:v>0.18156825509201</c:v>
                </c:pt>
                <c:pt idx="106">
                  <c:v>0.238133943839207</c:v>
                </c:pt>
                <c:pt idx="107">
                  <c:v>0.103781907769787</c:v>
                </c:pt>
                <c:pt idx="108">
                  <c:v>-0.0696652363088781</c:v>
                </c:pt>
                <c:pt idx="109">
                  <c:v>-0.412253562841863</c:v>
                </c:pt>
                <c:pt idx="110">
                  <c:v>-0.391259320369854</c:v>
                </c:pt>
                <c:pt idx="111">
                  <c:v>-0.0345732993188002</c:v>
                </c:pt>
                <c:pt idx="112">
                  <c:v>0.294181563682464</c:v>
                </c:pt>
                <c:pt idx="113">
                  <c:v>0.24274075580464</c:v>
                </c:pt>
                <c:pt idx="114">
                  <c:v>0.0493681526283676</c:v>
                </c:pt>
                <c:pt idx="115">
                  <c:v>-0.13987465721522</c:v>
                </c:pt>
                <c:pt idx="116">
                  <c:v>-0.244590596610443</c:v>
                </c:pt>
                <c:pt idx="117">
                  <c:v>-0.150294043174682</c:v>
                </c:pt>
                <c:pt idx="118">
                  <c:v>-0.00703985116074504</c:v>
                </c:pt>
                <c:pt idx="119">
                  <c:v>-0.0125717618835072</c:v>
                </c:pt>
                <c:pt idx="120">
                  <c:v>0.113501094556417</c:v>
                </c:pt>
                <c:pt idx="121">
                  <c:v>0.234312321614718</c:v>
                </c:pt>
                <c:pt idx="122">
                  <c:v>0.117945644715092</c:v>
                </c:pt>
                <c:pt idx="123">
                  <c:v>0.00688712811608488</c:v>
                </c:pt>
                <c:pt idx="124">
                  <c:v>-0.178175267321248</c:v>
                </c:pt>
                <c:pt idx="125">
                  <c:v>-0.219557289735279</c:v>
                </c:pt>
                <c:pt idx="126">
                  <c:v>-0.0667728764423235</c:v>
                </c:pt>
                <c:pt idx="127">
                  <c:v>0.0589608968066158</c:v>
                </c:pt>
                <c:pt idx="128">
                  <c:v>0.324463479892515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팩터정보!$DB$3:$DB$131</c:f>
              <c:numCache>
                <c:formatCode>General</c:formatCode>
                <c:ptCount val="129"/>
                <c:pt idx="0">
                  <c:v>0.0943723602506138</c:v>
                </c:pt>
                <c:pt idx="1">
                  <c:v>0.0943723602506138</c:v>
                </c:pt>
                <c:pt idx="2">
                  <c:v>0.0943723602506138</c:v>
                </c:pt>
                <c:pt idx="3">
                  <c:v>0.0943723602506138</c:v>
                </c:pt>
                <c:pt idx="4">
                  <c:v>0.0943723602506138</c:v>
                </c:pt>
                <c:pt idx="5">
                  <c:v>0.0943723602506138</c:v>
                </c:pt>
                <c:pt idx="6">
                  <c:v>0.0943723602506138</c:v>
                </c:pt>
                <c:pt idx="7">
                  <c:v>0.0943723602506138</c:v>
                </c:pt>
                <c:pt idx="8">
                  <c:v>0.0943723602506138</c:v>
                </c:pt>
                <c:pt idx="9">
                  <c:v>0.0943723602506138</c:v>
                </c:pt>
                <c:pt idx="10">
                  <c:v>0.0943723602506138</c:v>
                </c:pt>
                <c:pt idx="11">
                  <c:v>0.0943723602506138</c:v>
                </c:pt>
                <c:pt idx="12">
                  <c:v>0.0943723602506138</c:v>
                </c:pt>
                <c:pt idx="13">
                  <c:v>0.0943723602506138</c:v>
                </c:pt>
                <c:pt idx="14">
                  <c:v>0.0943723602506138</c:v>
                </c:pt>
                <c:pt idx="15">
                  <c:v>0.0943723602506138</c:v>
                </c:pt>
                <c:pt idx="16">
                  <c:v>0.0943723602506138</c:v>
                </c:pt>
                <c:pt idx="17">
                  <c:v>0.0943723602506138</c:v>
                </c:pt>
                <c:pt idx="18">
                  <c:v>0.0943723602506138</c:v>
                </c:pt>
                <c:pt idx="19">
                  <c:v>0.0943723602506138</c:v>
                </c:pt>
                <c:pt idx="20">
                  <c:v>0.0943723602506138</c:v>
                </c:pt>
                <c:pt idx="21">
                  <c:v>0.0943723602506138</c:v>
                </c:pt>
                <c:pt idx="22">
                  <c:v>0.0943723602506138</c:v>
                </c:pt>
                <c:pt idx="23">
                  <c:v>0.0943723602506138</c:v>
                </c:pt>
                <c:pt idx="24">
                  <c:v>0.0943723602506138</c:v>
                </c:pt>
                <c:pt idx="25">
                  <c:v>0.0943723602506138</c:v>
                </c:pt>
                <c:pt idx="26">
                  <c:v>0.0943723602506138</c:v>
                </c:pt>
                <c:pt idx="27">
                  <c:v>0.0943723602506138</c:v>
                </c:pt>
                <c:pt idx="28">
                  <c:v>0.0943723602506138</c:v>
                </c:pt>
                <c:pt idx="29">
                  <c:v>0.0943723602506138</c:v>
                </c:pt>
                <c:pt idx="30">
                  <c:v>0.0943723602506138</c:v>
                </c:pt>
                <c:pt idx="31">
                  <c:v>0.0943723602506138</c:v>
                </c:pt>
                <c:pt idx="32">
                  <c:v>0.0943723602506138</c:v>
                </c:pt>
                <c:pt idx="33">
                  <c:v>0.0943723602506138</c:v>
                </c:pt>
                <c:pt idx="34">
                  <c:v>0.0943723602506138</c:v>
                </c:pt>
                <c:pt idx="35">
                  <c:v>0.0943723602506138</c:v>
                </c:pt>
                <c:pt idx="36">
                  <c:v>0.0943723602506138</c:v>
                </c:pt>
                <c:pt idx="37">
                  <c:v>0.0943723602506138</c:v>
                </c:pt>
                <c:pt idx="38">
                  <c:v>0.0943723602506138</c:v>
                </c:pt>
                <c:pt idx="39">
                  <c:v>0.0943723602506138</c:v>
                </c:pt>
                <c:pt idx="40">
                  <c:v>0.0943723602506138</c:v>
                </c:pt>
                <c:pt idx="41">
                  <c:v>0.0943723602506138</c:v>
                </c:pt>
                <c:pt idx="42">
                  <c:v>0.0943723602506138</c:v>
                </c:pt>
                <c:pt idx="43">
                  <c:v>0.0943723602506138</c:v>
                </c:pt>
                <c:pt idx="44">
                  <c:v>0.0943723602506138</c:v>
                </c:pt>
                <c:pt idx="45">
                  <c:v>0.0943723602506138</c:v>
                </c:pt>
                <c:pt idx="46">
                  <c:v>0.0943723602506138</c:v>
                </c:pt>
                <c:pt idx="47">
                  <c:v>0.0943723602506138</c:v>
                </c:pt>
                <c:pt idx="48">
                  <c:v>0.0943723602506138</c:v>
                </c:pt>
                <c:pt idx="49">
                  <c:v>0.0943723602506138</c:v>
                </c:pt>
                <c:pt idx="50">
                  <c:v>0.0943723602506138</c:v>
                </c:pt>
                <c:pt idx="51">
                  <c:v>0.0943723602506138</c:v>
                </c:pt>
                <c:pt idx="52">
                  <c:v>0.0943723602506138</c:v>
                </c:pt>
                <c:pt idx="53">
                  <c:v>0.0943723602506138</c:v>
                </c:pt>
                <c:pt idx="54">
                  <c:v>0.0943723602506138</c:v>
                </c:pt>
                <c:pt idx="55">
                  <c:v>0.0943723602506138</c:v>
                </c:pt>
                <c:pt idx="56">
                  <c:v>0.0943723602506138</c:v>
                </c:pt>
                <c:pt idx="57">
                  <c:v>0.0943723602506138</c:v>
                </c:pt>
                <c:pt idx="58">
                  <c:v>0.0943723602506138</c:v>
                </c:pt>
                <c:pt idx="59">
                  <c:v>0.0943723602506138</c:v>
                </c:pt>
                <c:pt idx="60">
                  <c:v>0.0943723602506138</c:v>
                </c:pt>
                <c:pt idx="61">
                  <c:v>0.0943723602506138</c:v>
                </c:pt>
                <c:pt idx="62">
                  <c:v>0.0943723602506138</c:v>
                </c:pt>
                <c:pt idx="63">
                  <c:v>0.0943723602506138</c:v>
                </c:pt>
                <c:pt idx="64">
                  <c:v>0.0943723602506138</c:v>
                </c:pt>
                <c:pt idx="65">
                  <c:v>0.0943723602506138</c:v>
                </c:pt>
                <c:pt idx="66">
                  <c:v>0.0943723602506138</c:v>
                </c:pt>
                <c:pt idx="67">
                  <c:v>0.0943723602506138</c:v>
                </c:pt>
                <c:pt idx="68">
                  <c:v>0.0943723602506138</c:v>
                </c:pt>
                <c:pt idx="69">
                  <c:v>0.0943723602506138</c:v>
                </c:pt>
                <c:pt idx="70">
                  <c:v>0.0943723602506138</c:v>
                </c:pt>
                <c:pt idx="71">
                  <c:v>0.0943723602506138</c:v>
                </c:pt>
                <c:pt idx="72">
                  <c:v>0.0943723602506138</c:v>
                </c:pt>
                <c:pt idx="73">
                  <c:v>0.0943723602506138</c:v>
                </c:pt>
                <c:pt idx="74">
                  <c:v>0.0943723602506138</c:v>
                </c:pt>
                <c:pt idx="75">
                  <c:v>0.0943723602506138</c:v>
                </c:pt>
                <c:pt idx="76">
                  <c:v>0.0943723602506138</c:v>
                </c:pt>
                <c:pt idx="77">
                  <c:v>0.0943723602506138</c:v>
                </c:pt>
                <c:pt idx="78">
                  <c:v>0.0943723602506138</c:v>
                </c:pt>
                <c:pt idx="79">
                  <c:v>0.0943723602506138</c:v>
                </c:pt>
                <c:pt idx="80">
                  <c:v>0.0943723602506138</c:v>
                </c:pt>
                <c:pt idx="81">
                  <c:v>0.0943723602506138</c:v>
                </c:pt>
                <c:pt idx="82">
                  <c:v>0.0943723602506138</c:v>
                </c:pt>
                <c:pt idx="83">
                  <c:v>0.0943723602506138</c:v>
                </c:pt>
                <c:pt idx="84">
                  <c:v>0.0943723602506138</c:v>
                </c:pt>
                <c:pt idx="85">
                  <c:v>0.0943723602506138</c:v>
                </c:pt>
                <c:pt idx="86">
                  <c:v>0.0943723602506138</c:v>
                </c:pt>
                <c:pt idx="87">
                  <c:v>0.0943723602506138</c:v>
                </c:pt>
                <c:pt idx="88">
                  <c:v>0.0943723602506138</c:v>
                </c:pt>
                <c:pt idx="89">
                  <c:v>0.0943723602506138</c:v>
                </c:pt>
                <c:pt idx="90">
                  <c:v>0.0943723602506138</c:v>
                </c:pt>
                <c:pt idx="91">
                  <c:v>0.0943723602506138</c:v>
                </c:pt>
                <c:pt idx="92">
                  <c:v>0.0943723602506138</c:v>
                </c:pt>
                <c:pt idx="93">
                  <c:v>0.0943723602506138</c:v>
                </c:pt>
                <c:pt idx="94">
                  <c:v>0.0943723602506138</c:v>
                </c:pt>
                <c:pt idx="95">
                  <c:v>0.0943723602506138</c:v>
                </c:pt>
                <c:pt idx="96">
                  <c:v>0.0943723602506138</c:v>
                </c:pt>
                <c:pt idx="97">
                  <c:v>0.0943723602506138</c:v>
                </c:pt>
                <c:pt idx="98">
                  <c:v>0.0943723602506138</c:v>
                </c:pt>
                <c:pt idx="99">
                  <c:v>0.0943723602506138</c:v>
                </c:pt>
                <c:pt idx="100">
                  <c:v>0.0943723602506138</c:v>
                </c:pt>
                <c:pt idx="101">
                  <c:v>0.0943723602506138</c:v>
                </c:pt>
                <c:pt idx="102">
                  <c:v>0.0943723602506138</c:v>
                </c:pt>
                <c:pt idx="103">
                  <c:v>0.0943723602506138</c:v>
                </c:pt>
                <c:pt idx="104">
                  <c:v>0.0943723602506138</c:v>
                </c:pt>
                <c:pt idx="105">
                  <c:v>0.0943723602506138</c:v>
                </c:pt>
                <c:pt idx="106">
                  <c:v>0.0943723602506138</c:v>
                </c:pt>
                <c:pt idx="107">
                  <c:v>0.0943723602506138</c:v>
                </c:pt>
                <c:pt idx="108">
                  <c:v>0.0943723602506138</c:v>
                </c:pt>
                <c:pt idx="109">
                  <c:v>0.0943723602506138</c:v>
                </c:pt>
                <c:pt idx="110">
                  <c:v>0.0943723602506138</c:v>
                </c:pt>
                <c:pt idx="111">
                  <c:v>0.0943723602506138</c:v>
                </c:pt>
                <c:pt idx="112">
                  <c:v>0.0943723602506138</c:v>
                </c:pt>
                <c:pt idx="113">
                  <c:v>0.0943723602506138</c:v>
                </c:pt>
                <c:pt idx="114">
                  <c:v>0.0943723602506138</c:v>
                </c:pt>
                <c:pt idx="115">
                  <c:v>0.0943723602506138</c:v>
                </c:pt>
                <c:pt idx="116">
                  <c:v>0.0943723602506138</c:v>
                </c:pt>
                <c:pt idx="117">
                  <c:v>0.0943723602506138</c:v>
                </c:pt>
                <c:pt idx="118">
                  <c:v>0.0943723602506138</c:v>
                </c:pt>
                <c:pt idx="119">
                  <c:v>0.0943723602506138</c:v>
                </c:pt>
                <c:pt idx="120">
                  <c:v>0.0943723602506138</c:v>
                </c:pt>
                <c:pt idx="121">
                  <c:v>0.0943723602506138</c:v>
                </c:pt>
                <c:pt idx="122">
                  <c:v>0.0943723602506138</c:v>
                </c:pt>
                <c:pt idx="123">
                  <c:v>0.0943723602506138</c:v>
                </c:pt>
                <c:pt idx="124">
                  <c:v>0.0943723602506138</c:v>
                </c:pt>
                <c:pt idx="125">
                  <c:v>0.0943723602506138</c:v>
                </c:pt>
                <c:pt idx="126">
                  <c:v>0.0943723602506138</c:v>
                </c:pt>
                <c:pt idx="127">
                  <c:v>0.0943723602506138</c:v>
                </c:pt>
                <c:pt idx="128">
                  <c:v>0.0943723602506138</c:v>
                </c:pt>
              </c:numCache>
            </c:numRef>
          </c:val>
        </c:ser>
        <c:marker val="1"/>
        <c:axId val="51580001"/>
        <c:axId val="515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580003"/>
        <c:axId val="51580004"/>
      </c:lineChart>
      <c:catAx>
        <c:axId val="51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FAC33</a:t>
                </a:r>
              </a:p>
            </c:rich>
          </c:tx>
          <c:layout/>
        </c:title>
        <c:tickLblPos val="nextTo"/>
        <c:crossAx val="51580002"/>
        <c:crosses val="autoZero"/>
        <c:auto val="1"/>
        <c:lblAlgn val="ctr"/>
        <c:lblOffset val="100"/>
      </c:catAx>
      <c:valAx>
        <c:axId val="51580002"/>
        <c:scaling>
          <c:orientation val="minMax"/>
        </c:scaling>
        <c:axPos val="l"/>
        <c:majorGridlines/>
        <c:numFmt formatCode="General" sourceLinked="1"/>
        <c:tickLblPos val="nextTo"/>
        <c:crossAx val="51580001"/>
        <c:crosses val="autoZero"/>
        <c:crossBetween val="between"/>
      </c:valAx>
      <c:valAx>
        <c:axId val="51580004"/>
        <c:scaling>
          <c:orientation val="minMax"/>
        </c:scaling>
        <c:axPos val="r"/>
        <c:numFmt formatCode="General" sourceLinked="1"/>
        <c:tickLblPos val="nextTo"/>
        <c:crossAx val="51580003"/>
        <c:crosses val="max"/>
        <c:crossBetween val="between"/>
      </c:valAx>
      <c:catAx>
        <c:axId val="51580003"/>
        <c:scaling>
          <c:orientation val="minMax"/>
        </c:scaling>
        <c:delete val="1"/>
        <c:axPos val="b"/>
        <c:tickLblPos val="none"/>
        <c:crossAx val="515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FAC34 NTS:0.64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FAC34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팩터정보!$AR$3:$AR$131</c:f>
              <c:numCache>
                <c:formatCode>General</c:formatCode>
                <c:ptCount val="129"/>
                <c:pt idx="0">
                  <c:v>-0.0158056962308642</c:v>
                </c:pt>
                <c:pt idx="1">
                  <c:v>0.0685546544412611</c:v>
                </c:pt>
                <c:pt idx="2">
                  <c:v>0.0739137610821665</c:v>
                </c:pt>
                <c:pt idx="3">
                  <c:v>0.0318878778070398</c:v>
                </c:pt>
                <c:pt idx="4">
                  <c:v>0.0152596176450265</c:v>
                </c:pt>
                <c:pt idx="5">
                  <c:v>0.0705472481369517</c:v>
                </c:pt>
                <c:pt idx="6">
                  <c:v>0.0434715370164396</c:v>
                </c:pt>
                <c:pt idx="7">
                  <c:v>-0.0717157651949821</c:v>
                </c:pt>
                <c:pt idx="8">
                  <c:v>-0.0940120579254575</c:v>
                </c:pt>
                <c:pt idx="9">
                  <c:v>-0.146354542555359</c:v>
                </c:pt>
                <c:pt idx="10">
                  <c:v>-0.122317516861382</c:v>
                </c:pt>
                <c:pt idx="11">
                  <c:v>0.0138028904823346</c:v>
                </c:pt>
                <c:pt idx="12">
                  <c:v>0.112748460319668</c:v>
                </c:pt>
                <c:pt idx="13">
                  <c:v>0.0610559843774898</c:v>
                </c:pt>
                <c:pt idx="14">
                  <c:v>0.0313523732077002</c:v>
                </c:pt>
                <c:pt idx="15">
                  <c:v>0.0714306280025682</c:v>
                </c:pt>
                <c:pt idx="16">
                  <c:v>0.0163029188628532</c:v>
                </c:pt>
                <c:pt idx="17">
                  <c:v>-0.0719831288345781</c:v>
                </c:pt>
                <c:pt idx="18">
                  <c:v>-0.129879878633272</c:v>
                </c:pt>
                <c:pt idx="19">
                  <c:v>-0.032814187565271</c:v>
                </c:pt>
                <c:pt idx="20">
                  <c:v>0.150954461817767</c:v>
                </c:pt>
                <c:pt idx="21">
                  <c:v>0.103184823126025</c:v>
                </c:pt>
                <c:pt idx="22">
                  <c:v>-0.0156645409720063</c:v>
                </c:pt>
                <c:pt idx="23">
                  <c:v>-0.0788299956373027</c:v>
                </c:pt>
                <c:pt idx="24">
                  <c:v>-0.0318646309292411</c:v>
                </c:pt>
                <c:pt idx="25">
                  <c:v>0.0290220987053296</c:v>
                </c:pt>
                <c:pt idx="26">
                  <c:v>-0.0240097757310163</c:v>
                </c:pt>
                <c:pt idx="27">
                  <c:v>0.0394958146609169</c:v>
                </c:pt>
                <c:pt idx="28">
                  <c:v>0.0630569645367037</c:v>
                </c:pt>
                <c:pt idx="29">
                  <c:v>0.0562799219244227</c:v>
                </c:pt>
                <c:pt idx="30">
                  <c:v>0.0197398735294155</c:v>
                </c:pt>
                <c:pt idx="31">
                  <c:v>-0.0308796000606923</c:v>
                </c:pt>
                <c:pt idx="32">
                  <c:v>-0.0380639889921966</c:v>
                </c:pt>
                <c:pt idx="33">
                  <c:v>0.00985373078315859</c:v>
                </c:pt>
                <c:pt idx="34">
                  <c:v>0.00170396074426682</c:v>
                </c:pt>
                <c:pt idx="35">
                  <c:v>-0.0110368275966384</c:v>
                </c:pt>
                <c:pt idx="36">
                  <c:v>-0.0532583057116238</c:v>
                </c:pt>
                <c:pt idx="37">
                  <c:v>-0.0265216724808859</c:v>
                </c:pt>
                <c:pt idx="38">
                  <c:v>-0.0486943613985187</c:v>
                </c:pt>
                <c:pt idx="39">
                  <c:v>-0.0462679495265762</c:v>
                </c:pt>
                <c:pt idx="40">
                  <c:v>-0.0479310771691319</c:v>
                </c:pt>
                <c:pt idx="41">
                  <c:v>-0.137629377909714</c:v>
                </c:pt>
                <c:pt idx="42">
                  <c:v>-0.106986797211065</c:v>
                </c:pt>
                <c:pt idx="43">
                  <c:v>0.0693596605763929</c:v>
                </c:pt>
                <c:pt idx="44">
                  <c:v>0.163709743091456</c:v>
                </c:pt>
                <c:pt idx="45">
                  <c:v>0.180678174829946</c:v>
                </c:pt>
                <c:pt idx="46">
                  <c:v>0.0854659694087639</c:v>
                </c:pt>
                <c:pt idx="47">
                  <c:v>-0.0969818039208252</c:v>
                </c:pt>
                <c:pt idx="48">
                  <c:v>-0.171442252202301</c:v>
                </c:pt>
                <c:pt idx="49">
                  <c:v>0.00352894136043418</c:v>
                </c:pt>
                <c:pt idx="50">
                  <c:v>0.0650087953476121</c:v>
                </c:pt>
                <c:pt idx="51">
                  <c:v>0.0703369833033873</c:v>
                </c:pt>
                <c:pt idx="52">
                  <c:v>-0.0011113877791147</c:v>
                </c:pt>
                <c:pt idx="53">
                  <c:v>-0.11093437029199</c:v>
                </c:pt>
                <c:pt idx="54">
                  <c:v>-0.110691546311211</c:v>
                </c:pt>
                <c:pt idx="55">
                  <c:v>0.0721841788281171</c:v>
                </c:pt>
                <c:pt idx="56">
                  <c:v>0.183571275118326</c:v>
                </c:pt>
                <c:pt idx="57">
                  <c:v>0.062641813280759</c:v>
                </c:pt>
                <c:pt idx="58">
                  <c:v>-0.219782065615852</c:v>
                </c:pt>
                <c:pt idx="59">
                  <c:v>-0.283125164915466</c:v>
                </c:pt>
                <c:pt idx="60">
                  <c:v>0.00646368775756667</c:v>
                </c:pt>
                <c:pt idx="61">
                  <c:v>0.330384959391313</c:v>
                </c:pt>
                <c:pt idx="62">
                  <c:v>0.298205448257472</c:v>
                </c:pt>
                <c:pt idx="63">
                  <c:v>0.082867910153431</c:v>
                </c:pt>
                <c:pt idx="64">
                  <c:v>-0.291655990993267</c:v>
                </c:pt>
                <c:pt idx="65">
                  <c:v>-0.364360841929639</c:v>
                </c:pt>
                <c:pt idx="66">
                  <c:v>-0.19429710614948</c:v>
                </c:pt>
                <c:pt idx="67">
                  <c:v>0.0624673169967661</c:v>
                </c:pt>
                <c:pt idx="68">
                  <c:v>0.318257559317998</c:v>
                </c:pt>
                <c:pt idx="69">
                  <c:v>0.296051808755387</c:v>
                </c:pt>
                <c:pt idx="70">
                  <c:v>0.114664447324617</c:v>
                </c:pt>
                <c:pt idx="71">
                  <c:v>-0.0279370686100867</c:v>
                </c:pt>
                <c:pt idx="72">
                  <c:v>-0.100633162068873</c:v>
                </c:pt>
                <c:pt idx="73">
                  <c:v>-0.0711200012792166</c:v>
                </c:pt>
                <c:pt idx="74">
                  <c:v>-0.0818430804890714</c:v>
                </c:pt>
                <c:pt idx="75">
                  <c:v>-0.0933750136672305</c:v>
                </c:pt>
                <c:pt idx="76">
                  <c:v>-0.0473075053586916</c:v>
                </c:pt>
                <c:pt idx="77">
                  <c:v>0.165218286495999</c:v>
                </c:pt>
                <c:pt idx="78">
                  <c:v>0.141483649841819</c:v>
                </c:pt>
                <c:pt idx="79">
                  <c:v>-0.0555941478823882</c:v>
                </c:pt>
                <c:pt idx="80">
                  <c:v>-0.112492221359674</c:v>
                </c:pt>
                <c:pt idx="81">
                  <c:v>-0.186402522866812</c:v>
                </c:pt>
                <c:pt idx="82">
                  <c:v>-0.197322601979331</c:v>
                </c:pt>
                <c:pt idx="83">
                  <c:v>0.113196889712378</c:v>
                </c:pt>
                <c:pt idx="84">
                  <c:v>0.164536526709985</c:v>
                </c:pt>
                <c:pt idx="85">
                  <c:v>0.013606888170913</c:v>
                </c:pt>
                <c:pt idx="86">
                  <c:v>0.020843428067897</c:v>
                </c:pt>
                <c:pt idx="87">
                  <c:v>0.00536130752450846</c:v>
                </c:pt>
                <c:pt idx="88">
                  <c:v>-0.0583317325812821</c:v>
                </c:pt>
                <c:pt idx="89">
                  <c:v>-0.0413507094189294</c:v>
                </c:pt>
                <c:pt idx="90">
                  <c:v>-0.0519687172894545</c:v>
                </c:pt>
                <c:pt idx="91">
                  <c:v>-0.175197978284102</c:v>
                </c:pt>
                <c:pt idx="92">
                  <c:v>0.0746923011413358</c:v>
                </c:pt>
                <c:pt idx="93">
                  <c:v>0.142671846304091</c:v>
                </c:pt>
                <c:pt idx="94">
                  <c:v>0.0795180890353802</c:v>
                </c:pt>
                <c:pt idx="95">
                  <c:v>0.00427927917544617</c:v>
                </c:pt>
                <c:pt idx="96">
                  <c:v>-0.115861221388556</c:v>
                </c:pt>
                <c:pt idx="97">
                  <c:v>-0.114950149394082</c:v>
                </c:pt>
                <c:pt idx="98">
                  <c:v>-0.0305774948234493</c:v>
                </c:pt>
                <c:pt idx="99">
                  <c:v>0.20686321027438</c:v>
                </c:pt>
                <c:pt idx="100">
                  <c:v>0.213070372917321</c:v>
                </c:pt>
                <c:pt idx="101">
                  <c:v>0.193061054501517</c:v>
                </c:pt>
                <c:pt idx="102">
                  <c:v>-0.0807449482262381</c:v>
                </c:pt>
                <c:pt idx="103">
                  <c:v>-0.264699583960039</c:v>
                </c:pt>
                <c:pt idx="104">
                  <c:v>-0.24864001720721</c:v>
                </c:pt>
                <c:pt idx="105">
                  <c:v>-0.0735815702959506</c:v>
                </c:pt>
                <c:pt idx="106">
                  <c:v>0.0590861140440069</c:v>
                </c:pt>
                <c:pt idx="107">
                  <c:v>0.0881407360887619</c:v>
                </c:pt>
                <c:pt idx="108">
                  <c:v>0.112850304087466</c:v>
                </c:pt>
                <c:pt idx="109">
                  <c:v>0.0155655012392757</c:v>
                </c:pt>
                <c:pt idx="110">
                  <c:v>-0.0680097165621443</c:v>
                </c:pt>
                <c:pt idx="111">
                  <c:v>-0.0792326740112304</c:v>
                </c:pt>
                <c:pt idx="112">
                  <c:v>-0.0390683170297993</c:v>
                </c:pt>
                <c:pt idx="113">
                  <c:v>0.0532536370523567</c:v>
                </c:pt>
                <c:pt idx="114">
                  <c:v>0.0116362059838201</c:v>
                </c:pt>
                <c:pt idx="115">
                  <c:v>0.0524681510051161</c:v>
                </c:pt>
                <c:pt idx="116">
                  <c:v>-0.0101852569592397</c:v>
                </c:pt>
                <c:pt idx="117">
                  <c:v>0.0474665842698679</c:v>
                </c:pt>
                <c:pt idx="118">
                  <c:v>0.170877852747365</c:v>
                </c:pt>
                <c:pt idx="119">
                  <c:v>0.0876976642097542</c:v>
                </c:pt>
                <c:pt idx="120">
                  <c:v>-0.0549823903186761</c:v>
                </c:pt>
                <c:pt idx="121">
                  <c:v>-0.0868583285350978</c:v>
                </c:pt>
                <c:pt idx="122">
                  <c:v>-0.10833838962858</c:v>
                </c:pt>
                <c:pt idx="123">
                  <c:v>-0.0645541883533295</c:v>
                </c:pt>
                <c:pt idx="124">
                  <c:v>0.100891840920911</c:v>
                </c:pt>
                <c:pt idx="125">
                  <c:v>0.156056863849106</c:v>
                </c:pt>
                <c:pt idx="126">
                  <c:v>0.0397327982136028</c:v>
                </c:pt>
                <c:pt idx="127">
                  <c:v>-0.0449744017989127</c:v>
                </c:pt>
                <c:pt idx="128">
                  <c:v>-0.0705563410290274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팩터정보!$DC$3:$DC$131</c:f>
              <c:numCache>
                <c:formatCode>General</c:formatCode>
                <c:ptCount val="129"/>
                <c:pt idx="0">
                  <c:v>-0.083685931373167</c:v>
                </c:pt>
                <c:pt idx="1">
                  <c:v>-0.083685931373167</c:v>
                </c:pt>
                <c:pt idx="2">
                  <c:v>-0.083685931373167</c:v>
                </c:pt>
                <c:pt idx="3">
                  <c:v>-0.083685931373167</c:v>
                </c:pt>
                <c:pt idx="4">
                  <c:v>-0.083685931373167</c:v>
                </c:pt>
                <c:pt idx="5">
                  <c:v>-0.083685931373167</c:v>
                </c:pt>
                <c:pt idx="6">
                  <c:v>-0.083685931373167</c:v>
                </c:pt>
                <c:pt idx="7">
                  <c:v>-0.083685931373167</c:v>
                </c:pt>
                <c:pt idx="8">
                  <c:v>-0.083685931373167</c:v>
                </c:pt>
                <c:pt idx="9">
                  <c:v>-0.083685931373167</c:v>
                </c:pt>
                <c:pt idx="10">
                  <c:v>-0.083685931373167</c:v>
                </c:pt>
                <c:pt idx="11">
                  <c:v>-0.083685931373167</c:v>
                </c:pt>
                <c:pt idx="12">
                  <c:v>-0.083685931373167</c:v>
                </c:pt>
                <c:pt idx="13">
                  <c:v>-0.083685931373167</c:v>
                </c:pt>
                <c:pt idx="14">
                  <c:v>-0.083685931373167</c:v>
                </c:pt>
                <c:pt idx="15">
                  <c:v>-0.083685931373167</c:v>
                </c:pt>
                <c:pt idx="16">
                  <c:v>-0.083685931373167</c:v>
                </c:pt>
                <c:pt idx="17">
                  <c:v>-0.083685931373167</c:v>
                </c:pt>
                <c:pt idx="18">
                  <c:v>-0.083685931373167</c:v>
                </c:pt>
                <c:pt idx="19">
                  <c:v>-0.083685931373167</c:v>
                </c:pt>
                <c:pt idx="20">
                  <c:v>-0.083685931373167</c:v>
                </c:pt>
                <c:pt idx="21">
                  <c:v>-0.083685931373167</c:v>
                </c:pt>
                <c:pt idx="22">
                  <c:v>-0.083685931373167</c:v>
                </c:pt>
                <c:pt idx="23">
                  <c:v>-0.083685931373167</c:v>
                </c:pt>
                <c:pt idx="24">
                  <c:v>-0.083685931373167</c:v>
                </c:pt>
                <c:pt idx="25">
                  <c:v>-0.083685931373167</c:v>
                </c:pt>
                <c:pt idx="26">
                  <c:v>-0.083685931373167</c:v>
                </c:pt>
                <c:pt idx="27">
                  <c:v>-0.083685931373167</c:v>
                </c:pt>
                <c:pt idx="28">
                  <c:v>-0.083685931373167</c:v>
                </c:pt>
                <c:pt idx="29">
                  <c:v>-0.083685931373167</c:v>
                </c:pt>
                <c:pt idx="30">
                  <c:v>-0.083685931373167</c:v>
                </c:pt>
                <c:pt idx="31">
                  <c:v>-0.083685931373167</c:v>
                </c:pt>
                <c:pt idx="32">
                  <c:v>-0.083685931373167</c:v>
                </c:pt>
                <c:pt idx="33">
                  <c:v>-0.083685931373167</c:v>
                </c:pt>
                <c:pt idx="34">
                  <c:v>-0.083685931373167</c:v>
                </c:pt>
                <c:pt idx="35">
                  <c:v>-0.083685931373167</c:v>
                </c:pt>
                <c:pt idx="36">
                  <c:v>-0.083685931373167</c:v>
                </c:pt>
                <c:pt idx="37">
                  <c:v>-0.083685931373167</c:v>
                </c:pt>
                <c:pt idx="38">
                  <c:v>-0.083685931373167</c:v>
                </c:pt>
                <c:pt idx="39">
                  <c:v>-0.083685931373167</c:v>
                </c:pt>
                <c:pt idx="40">
                  <c:v>-0.083685931373167</c:v>
                </c:pt>
                <c:pt idx="41">
                  <c:v>-0.083685931373167</c:v>
                </c:pt>
                <c:pt idx="42">
                  <c:v>-0.083685931373167</c:v>
                </c:pt>
                <c:pt idx="43">
                  <c:v>-0.083685931373167</c:v>
                </c:pt>
                <c:pt idx="44">
                  <c:v>-0.083685931373167</c:v>
                </c:pt>
                <c:pt idx="45">
                  <c:v>-0.083685931373167</c:v>
                </c:pt>
                <c:pt idx="46">
                  <c:v>-0.083685931373167</c:v>
                </c:pt>
                <c:pt idx="47">
                  <c:v>-0.083685931373167</c:v>
                </c:pt>
                <c:pt idx="48">
                  <c:v>-0.083685931373167</c:v>
                </c:pt>
                <c:pt idx="49">
                  <c:v>-0.083685931373167</c:v>
                </c:pt>
                <c:pt idx="50">
                  <c:v>-0.083685931373167</c:v>
                </c:pt>
                <c:pt idx="51">
                  <c:v>-0.083685931373167</c:v>
                </c:pt>
                <c:pt idx="52">
                  <c:v>-0.083685931373167</c:v>
                </c:pt>
                <c:pt idx="53">
                  <c:v>-0.083685931373167</c:v>
                </c:pt>
                <c:pt idx="54">
                  <c:v>-0.083685931373167</c:v>
                </c:pt>
                <c:pt idx="55">
                  <c:v>-0.083685931373167</c:v>
                </c:pt>
                <c:pt idx="56">
                  <c:v>-0.083685931373167</c:v>
                </c:pt>
                <c:pt idx="57">
                  <c:v>-0.083685931373167</c:v>
                </c:pt>
                <c:pt idx="58">
                  <c:v>-0.083685931373167</c:v>
                </c:pt>
                <c:pt idx="59">
                  <c:v>-0.083685931373167</c:v>
                </c:pt>
                <c:pt idx="60">
                  <c:v>-0.083685931373167</c:v>
                </c:pt>
                <c:pt idx="61">
                  <c:v>-0.083685931373167</c:v>
                </c:pt>
                <c:pt idx="62">
                  <c:v>-0.083685931373167</c:v>
                </c:pt>
                <c:pt idx="63">
                  <c:v>-0.083685931373167</c:v>
                </c:pt>
                <c:pt idx="64">
                  <c:v>-0.083685931373167</c:v>
                </c:pt>
                <c:pt idx="65">
                  <c:v>-0.083685931373167</c:v>
                </c:pt>
                <c:pt idx="66">
                  <c:v>-0.083685931373167</c:v>
                </c:pt>
                <c:pt idx="67">
                  <c:v>-0.083685931373167</c:v>
                </c:pt>
                <c:pt idx="68">
                  <c:v>-0.083685931373167</c:v>
                </c:pt>
                <c:pt idx="69">
                  <c:v>-0.083685931373167</c:v>
                </c:pt>
                <c:pt idx="70">
                  <c:v>-0.083685931373167</c:v>
                </c:pt>
                <c:pt idx="71">
                  <c:v>-0.083685931373167</c:v>
                </c:pt>
                <c:pt idx="72">
                  <c:v>-0.083685931373167</c:v>
                </c:pt>
                <c:pt idx="73">
                  <c:v>-0.083685931373167</c:v>
                </c:pt>
                <c:pt idx="74">
                  <c:v>-0.083685931373167</c:v>
                </c:pt>
                <c:pt idx="75">
                  <c:v>-0.083685931373167</c:v>
                </c:pt>
                <c:pt idx="76">
                  <c:v>-0.083685931373167</c:v>
                </c:pt>
                <c:pt idx="77">
                  <c:v>-0.083685931373167</c:v>
                </c:pt>
                <c:pt idx="78">
                  <c:v>-0.083685931373167</c:v>
                </c:pt>
                <c:pt idx="79">
                  <c:v>-0.083685931373167</c:v>
                </c:pt>
                <c:pt idx="80">
                  <c:v>-0.083685931373167</c:v>
                </c:pt>
                <c:pt idx="81">
                  <c:v>-0.083685931373167</c:v>
                </c:pt>
                <c:pt idx="82">
                  <c:v>-0.083685931373167</c:v>
                </c:pt>
                <c:pt idx="83">
                  <c:v>-0.083685931373167</c:v>
                </c:pt>
                <c:pt idx="84">
                  <c:v>-0.083685931373167</c:v>
                </c:pt>
                <c:pt idx="85">
                  <c:v>-0.083685931373167</c:v>
                </c:pt>
                <c:pt idx="86">
                  <c:v>-0.083685931373167</c:v>
                </c:pt>
                <c:pt idx="87">
                  <c:v>-0.083685931373167</c:v>
                </c:pt>
                <c:pt idx="88">
                  <c:v>-0.083685931373167</c:v>
                </c:pt>
                <c:pt idx="89">
                  <c:v>-0.083685931373167</c:v>
                </c:pt>
                <c:pt idx="90">
                  <c:v>-0.083685931373167</c:v>
                </c:pt>
                <c:pt idx="91">
                  <c:v>-0.083685931373167</c:v>
                </c:pt>
                <c:pt idx="92">
                  <c:v>-0.083685931373167</c:v>
                </c:pt>
                <c:pt idx="93">
                  <c:v>-0.083685931373167</c:v>
                </c:pt>
                <c:pt idx="94">
                  <c:v>-0.083685931373167</c:v>
                </c:pt>
                <c:pt idx="95">
                  <c:v>-0.083685931373167</c:v>
                </c:pt>
                <c:pt idx="96">
                  <c:v>-0.083685931373167</c:v>
                </c:pt>
                <c:pt idx="97">
                  <c:v>-0.083685931373167</c:v>
                </c:pt>
                <c:pt idx="98">
                  <c:v>-0.083685931373167</c:v>
                </c:pt>
                <c:pt idx="99">
                  <c:v>-0.083685931373167</c:v>
                </c:pt>
                <c:pt idx="100">
                  <c:v>-0.083685931373167</c:v>
                </c:pt>
                <c:pt idx="101">
                  <c:v>-0.083685931373167</c:v>
                </c:pt>
                <c:pt idx="102">
                  <c:v>-0.083685931373167</c:v>
                </c:pt>
                <c:pt idx="103">
                  <c:v>-0.083685931373167</c:v>
                </c:pt>
                <c:pt idx="104">
                  <c:v>-0.083685931373167</c:v>
                </c:pt>
                <c:pt idx="105">
                  <c:v>-0.083685931373167</c:v>
                </c:pt>
                <c:pt idx="106">
                  <c:v>-0.083685931373167</c:v>
                </c:pt>
                <c:pt idx="107">
                  <c:v>-0.083685931373167</c:v>
                </c:pt>
                <c:pt idx="108">
                  <c:v>-0.083685931373167</c:v>
                </c:pt>
                <c:pt idx="109">
                  <c:v>-0.083685931373167</c:v>
                </c:pt>
                <c:pt idx="110">
                  <c:v>-0.083685931373167</c:v>
                </c:pt>
                <c:pt idx="111">
                  <c:v>-0.083685931373167</c:v>
                </c:pt>
                <c:pt idx="112">
                  <c:v>-0.083685931373167</c:v>
                </c:pt>
                <c:pt idx="113">
                  <c:v>-0.083685931373167</c:v>
                </c:pt>
                <c:pt idx="114">
                  <c:v>-0.083685931373167</c:v>
                </c:pt>
                <c:pt idx="115">
                  <c:v>-0.083685931373167</c:v>
                </c:pt>
                <c:pt idx="116">
                  <c:v>-0.083685931373167</c:v>
                </c:pt>
                <c:pt idx="117">
                  <c:v>-0.083685931373167</c:v>
                </c:pt>
                <c:pt idx="118">
                  <c:v>-0.083685931373167</c:v>
                </c:pt>
                <c:pt idx="119">
                  <c:v>-0.083685931373167</c:v>
                </c:pt>
                <c:pt idx="120">
                  <c:v>-0.083685931373167</c:v>
                </c:pt>
                <c:pt idx="121">
                  <c:v>-0.083685931373167</c:v>
                </c:pt>
                <c:pt idx="122">
                  <c:v>-0.083685931373167</c:v>
                </c:pt>
                <c:pt idx="123">
                  <c:v>-0.083685931373167</c:v>
                </c:pt>
                <c:pt idx="124">
                  <c:v>-0.083685931373167</c:v>
                </c:pt>
                <c:pt idx="125">
                  <c:v>-0.083685931373167</c:v>
                </c:pt>
                <c:pt idx="126">
                  <c:v>-0.083685931373167</c:v>
                </c:pt>
                <c:pt idx="127">
                  <c:v>-0.083685931373167</c:v>
                </c:pt>
                <c:pt idx="128">
                  <c:v>-0.083685931373167</c:v>
                </c:pt>
              </c:numCache>
            </c:numRef>
          </c:val>
        </c:ser>
        <c:marker val="1"/>
        <c:axId val="51590001"/>
        <c:axId val="515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590003"/>
        <c:axId val="51590004"/>
      </c:lineChart>
      <c:catAx>
        <c:axId val="51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FAC34</a:t>
                </a:r>
              </a:p>
            </c:rich>
          </c:tx>
          <c:layout/>
        </c:title>
        <c:tickLblPos val="nextTo"/>
        <c:crossAx val="51590002"/>
        <c:crosses val="autoZero"/>
        <c:auto val="1"/>
        <c:lblAlgn val="ctr"/>
        <c:lblOffset val="100"/>
      </c:catAx>
      <c:valAx>
        <c:axId val="51590002"/>
        <c:scaling>
          <c:orientation val="minMax"/>
        </c:scaling>
        <c:axPos val="l"/>
        <c:majorGridlines/>
        <c:numFmt formatCode="General" sourceLinked="1"/>
        <c:tickLblPos val="nextTo"/>
        <c:crossAx val="51590001"/>
        <c:crosses val="autoZero"/>
        <c:crossBetween val="between"/>
      </c:valAx>
      <c:valAx>
        <c:axId val="51590004"/>
        <c:scaling>
          <c:orientation val="minMax"/>
        </c:scaling>
        <c:axPos val="r"/>
        <c:numFmt formatCode="General" sourceLinked="1"/>
        <c:tickLblPos val="nextTo"/>
        <c:crossAx val="51590003"/>
        <c:crosses val="max"/>
        <c:crossBetween val="between"/>
      </c:valAx>
      <c:catAx>
        <c:axId val="51590003"/>
        <c:scaling>
          <c:orientation val="minMax"/>
        </c:scaling>
        <c:delete val="1"/>
        <c:axPos val="b"/>
        <c:tickLblPos val="none"/>
        <c:crossAx val="515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FAC35 NTS:0.50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FAC35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팩터정보!$AS$3:$AS$131</c:f>
              <c:numCache>
                <c:formatCode>General</c:formatCode>
                <c:ptCount val="129"/>
                <c:pt idx="0">
                  <c:v>0.013074431998602</c:v>
                </c:pt>
                <c:pt idx="1">
                  <c:v>0.0604484996063772</c:v>
                </c:pt>
                <c:pt idx="2">
                  <c:v>0.00438269720983224</c:v>
                </c:pt>
                <c:pt idx="3">
                  <c:v>-0.057388447690337</c:v>
                </c:pt>
                <c:pt idx="4">
                  <c:v>0.0014716592758276</c:v>
                </c:pt>
                <c:pt idx="5">
                  <c:v>0.125995858749402</c:v>
                </c:pt>
                <c:pt idx="6">
                  <c:v>0.165335969732619</c:v>
                </c:pt>
                <c:pt idx="7">
                  <c:v>0.0267198471747811</c:v>
                </c:pt>
                <c:pt idx="8">
                  <c:v>-0.18007056716726</c:v>
                </c:pt>
                <c:pt idx="9">
                  <c:v>-0.241384915955735</c:v>
                </c:pt>
                <c:pt idx="10">
                  <c:v>-0.0761513082534246</c:v>
                </c:pt>
                <c:pt idx="11">
                  <c:v>0.0946265559039891</c:v>
                </c:pt>
                <c:pt idx="12">
                  <c:v>0.150805618885086</c:v>
                </c:pt>
                <c:pt idx="13">
                  <c:v>0.0836171943661599</c:v>
                </c:pt>
                <c:pt idx="14">
                  <c:v>-0.0696482156827536</c:v>
                </c:pt>
                <c:pt idx="15">
                  <c:v>-0.143489170882441</c:v>
                </c:pt>
                <c:pt idx="16">
                  <c:v>-0.075437885137801</c:v>
                </c:pt>
                <c:pt idx="17">
                  <c:v>0.0189144026718471</c:v>
                </c:pt>
                <c:pt idx="18">
                  <c:v>0.0716446552496588</c:v>
                </c:pt>
                <c:pt idx="19">
                  <c:v>0.0252405687475585</c:v>
                </c:pt>
                <c:pt idx="20">
                  <c:v>-0.0207892485221318</c:v>
                </c:pt>
                <c:pt idx="21">
                  <c:v>0.00599571197832255</c:v>
                </c:pt>
                <c:pt idx="22">
                  <c:v>0.0359319686873665</c:v>
                </c:pt>
                <c:pt idx="23">
                  <c:v>0.046149333157248</c:v>
                </c:pt>
                <c:pt idx="24">
                  <c:v>0.0291911577660822</c:v>
                </c:pt>
                <c:pt idx="25">
                  <c:v>-0.0519619507193642</c:v>
                </c:pt>
                <c:pt idx="26">
                  <c:v>-0.166019335891084</c:v>
                </c:pt>
                <c:pt idx="27">
                  <c:v>-0.230870604510145</c:v>
                </c:pt>
                <c:pt idx="28">
                  <c:v>-0.122819661279305</c:v>
                </c:pt>
                <c:pt idx="29">
                  <c:v>-0.000376354268867209</c:v>
                </c:pt>
                <c:pt idx="30">
                  <c:v>0.138851565857764</c:v>
                </c:pt>
                <c:pt idx="31">
                  <c:v>0.155108780215708</c:v>
                </c:pt>
                <c:pt idx="32">
                  <c:v>0.071139700713471</c:v>
                </c:pt>
                <c:pt idx="33">
                  <c:v>0.00300841067065354</c:v>
                </c:pt>
                <c:pt idx="34">
                  <c:v>0.0673904629287715</c:v>
                </c:pt>
                <c:pt idx="35">
                  <c:v>0.222679930013991</c:v>
                </c:pt>
                <c:pt idx="36">
                  <c:v>0.255423706854863</c:v>
                </c:pt>
                <c:pt idx="37">
                  <c:v>0.131022025509441</c:v>
                </c:pt>
                <c:pt idx="38">
                  <c:v>-0.01287518577839</c:v>
                </c:pt>
                <c:pt idx="39">
                  <c:v>-0.135324892408069</c:v>
                </c:pt>
                <c:pt idx="40">
                  <c:v>-0.182049989138042</c:v>
                </c:pt>
                <c:pt idx="41">
                  <c:v>-0.0479214185706549</c:v>
                </c:pt>
                <c:pt idx="42">
                  <c:v>0.0796412836484083</c:v>
                </c:pt>
                <c:pt idx="43">
                  <c:v>0.140916724704175</c:v>
                </c:pt>
                <c:pt idx="44">
                  <c:v>0.0840707727193164</c:v>
                </c:pt>
                <c:pt idx="45">
                  <c:v>-0.0495564488919535</c:v>
                </c:pt>
                <c:pt idx="46">
                  <c:v>-0.123591937950145</c:v>
                </c:pt>
                <c:pt idx="47">
                  <c:v>-0.182152771119343</c:v>
                </c:pt>
                <c:pt idx="48">
                  <c:v>-0.0899756690255674</c:v>
                </c:pt>
                <c:pt idx="49">
                  <c:v>0.0213729561626389</c:v>
                </c:pt>
                <c:pt idx="50">
                  <c:v>0.101571052639021</c:v>
                </c:pt>
                <c:pt idx="51">
                  <c:v>0.153047939935311</c:v>
                </c:pt>
                <c:pt idx="52">
                  <c:v>0.0272159878473523</c:v>
                </c:pt>
                <c:pt idx="53">
                  <c:v>-0.144441536614761</c:v>
                </c:pt>
                <c:pt idx="54">
                  <c:v>-0.179381546291435</c:v>
                </c:pt>
                <c:pt idx="55">
                  <c:v>0.016685806610684</c:v>
                </c:pt>
                <c:pt idx="56">
                  <c:v>0.219671665236052</c:v>
                </c:pt>
                <c:pt idx="57">
                  <c:v>0.159150299609033</c:v>
                </c:pt>
                <c:pt idx="58">
                  <c:v>0.00170761492244196</c:v>
                </c:pt>
                <c:pt idx="59">
                  <c:v>-0.205434471890707</c:v>
                </c:pt>
                <c:pt idx="60">
                  <c:v>-0.162773113516191</c:v>
                </c:pt>
                <c:pt idx="61">
                  <c:v>-0.076230215760883</c:v>
                </c:pt>
                <c:pt idx="62">
                  <c:v>-0.0275354694748953</c:v>
                </c:pt>
                <c:pt idx="63">
                  <c:v>0.0458812514621425</c:v>
                </c:pt>
                <c:pt idx="64">
                  <c:v>0.100567326180818</c:v>
                </c:pt>
                <c:pt idx="65">
                  <c:v>0.0799874452255396</c:v>
                </c:pt>
                <c:pt idx="66">
                  <c:v>0.0162935524694107</c:v>
                </c:pt>
                <c:pt idx="67">
                  <c:v>0.0302619761743013</c:v>
                </c:pt>
                <c:pt idx="68">
                  <c:v>0.0173404842146523</c:v>
                </c:pt>
                <c:pt idx="69">
                  <c:v>0.00618680009641542</c:v>
                </c:pt>
                <c:pt idx="70">
                  <c:v>-0.0650946378442847</c:v>
                </c:pt>
                <c:pt idx="71">
                  <c:v>-0.0907998156709624</c:v>
                </c:pt>
                <c:pt idx="72">
                  <c:v>-0.0606539651798497</c:v>
                </c:pt>
                <c:pt idx="73">
                  <c:v>0.0160731504856333</c:v>
                </c:pt>
                <c:pt idx="74">
                  <c:v>0.0153139096018734</c:v>
                </c:pt>
                <c:pt idx="75">
                  <c:v>0.0459435819340182</c:v>
                </c:pt>
                <c:pt idx="76">
                  <c:v>0.036095571398943</c:v>
                </c:pt>
                <c:pt idx="77">
                  <c:v>-0.0810245502776569</c:v>
                </c:pt>
                <c:pt idx="78">
                  <c:v>-0.110082285448703</c:v>
                </c:pt>
                <c:pt idx="79">
                  <c:v>-0.0643458280875715</c:v>
                </c:pt>
                <c:pt idx="80">
                  <c:v>-0.121823049637636</c:v>
                </c:pt>
                <c:pt idx="81">
                  <c:v>-0.102508672520173</c:v>
                </c:pt>
                <c:pt idx="82">
                  <c:v>0.132986262694531</c:v>
                </c:pt>
                <c:pt idx="83">
                  <c:v>0.255553823711922</c:v>
                </c:pt>
                <c:pt idx="84">
                  <c:v>0.140872264527384</c:v>
                </c:pt>
                <c:pt idx="85">
                  <c:v>0.0480620218044015</c:v>
                </c:pt>
                <c:pt idx="86">
                  <c:v>-0.166453786855046</c:v>
                </c:pt>
                <c:pt idx="87">
                  <c:v>-0.181095608380207</c:v>
                </c:pt>
                <c:pt idx="88">
                  <c:v>-0.0745406584491668</c:v>
                </c:pt>
                <c:pt idx="89">
                  <c:v>0.130681084380422</c:v>
                </c:pt>
                <c:pt idx="90">
                  <c:v>0.207133941915981</c:v>
                </c:pt>
                <c:pt idx="91">
                  <c:v>0.170268345771063</c:v>
                </c:pt>
                <c:pt idx="92">
                  <c:v>-0.180515129160526</c:v>
                </c:pt>
                <c:pt idx="93">
                  <c:v>-0.263346583909859</c:v>
                </c:pt>
                <c:pt idx="94">
                  <c:v>-0.169478996202401</c:v>
                </c:pt>
                <c:pt idx="95">
                  <c:v>0.0152717801281137</c:v>
                </c:pt>
                <c:pt idx="96">
                  <c:v>0.0820474510250007</c:v>
                </c:pt>
                <c:pt idx="97">
                  <c:v>0.0640091551999516</c:v>
                </c:pt>
                <c:pt idx="98">
                  <c:v>0.0930820700573891</c:v>
                </c:pt>
                <c:pt idx="99">
                  <c:v>0.0853005004358794</c:v>
                </c:pt>
                <c:pt idx="100">
                  <c:v>0.0300489450199268</c:v>
                </c:pt>
                <c:pt idx="101">
                  <c:v>-0.130274343914705</c:v>
                </c:pt>
                <c:pt idx="102">
                  <c:v>0.0170945817290767</c:v>
                </c:pt>
                <c:pt idx="103">
                  <c:v>0.192374271783625</c:v>
                </c:pt>
                <c:pt idx="104">
                  <c:v>0.0737639381483519</c:v>
                </c:pt>
                <c:pt idx="105">
                  <c:v>-0.0629106678513355</c:v>
                </c:pt>
                <c:pt idx="106">
                  <c:v>-0.061499543665126</c:v>
                </c:pt>
                <c:pt idx="107">
                  <c:v>0.033759786562683</c:v>
                </c:pt>
                <c:pt idx="108">
                  <c:v>-0.00809260702525272</c:v>
                </c:pt>
                <c:pt idx="109">
                  <c:v>-0.0362668676097525</c:v>
                </c:pt>
                <c:pt idx="110">
                  <c:v>-0.106506211724085</c:v>
                </c:pt>
                <c:pt idx="111">
                  <c:v>-0.0727345309777055</c:v>
                </c:pt>
                <c:pt idx="112">
                  <c:v>0.0362748886756364</c:v>
                </c:pt>
                <c:pt idx="113">
                  <c:v>0.135357316637</c:v>
                </c:pt>
                <c:pt idx="114">
                  <c:v>0.130202218504</c:v>
                </c:pt>
                <c:pt idx="115">
                  <c:v>0.0704393134491482</c:v>
                </c:pt>
                <c:pt idx="116">
                  <c:v>-0.0289927026269111</c:v>
                </c:pt>
                <c:pt idx="117">
                  <c:v>-0.103756234231619</c:v>
                </c:pt>
                <c:pt idx="118">
                  <c:v>-0.117019198164309</c:v>
                </c:pt>
                <c:pt idx="119">
                  <c:v>0.0526909770948055</c:v>
                </c:pt>
                <c:pt idx="120">
                  <c:v>0.0908518754818351</c:v>
                </c:pt>
                <c:pt idx="121">
                  <c:v>0.0368054927492709</c:v>
                </c:pt>
                <c:pt idx="122">
                  <c:v>-0.0553011728930498</c:v>
                </c:pt>
                <c:pt idx="123">
                  <c:v>-0.0388290512371659</c:v>
                </c:pt>
                <c:pt idx="124">
                  <c:v>-0.00411205050640635</c:v>
                </c:pt>
                <c:pt idx="125">
                  <c:v>-0.000943466462818419</c:v>
                </c:pt>
                <c:pt idx="126">
                  <c:v>-0.00343558795142136</c:v>
                </c:pt>
                <c:pt idx="127">
                  <c:v>-0.0109922840428974</c:v>
                </c:pt>
                <c:pt idx="128">
                  <c:v>-0.115017753790713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팩터정보!$DD$3:$DD$131</c:f>
              <c:numCache>
                <c:formatCode>General</c:formatCode>
                <c:ptCount val="129"/>
                <c:pt idx="0">
                  <c:v>-0.103007697204751</c:v>
                </c:pt>
                <c:pt idx="1">
                  <c:v>-0.103007697204751</c:v>
                </c:pt>
                <c:pt idx="2">
                  <c:v>-0.103007697204751</c:v>
                </c:pt>
                <c:pt idx="3">
                  <c:v>-0.103007697204751</c:v>
                </c:pt>
                <c:pt idx="4">
                  <c:v>-0.103007697204751</c:v>
                </c:pt>
                <c:pt idx="5">
                  <c:v>-0.103007697204751</c:v>
                </c:pt>
                <c:pt idx="6">
                  <c:v>-0.103007697204751</c:v>
                </c:pt>
                <c:pt idx="7">
                  <c:v>-0.103007697204751</c:v>
                </c:pt>
                <c:pt idx="8">
                  <c:v>-0.103007697204751</c:v>
                </c:pt>
                <c:pt idx="9">
                  <c:v>-0.103007697204751</c:v>
                </c:pt>
                <c:pt idx="10">
                  <c:v>-0.103007697204751</c:v>
                </c:pt>
                <c:pt idx="11">
                  <c:v>-0.103007697204751</c:v>
                </c:pt>
                <c:pt idx="12">
                  <c:v>-0.103007697204751</c:v>
                </c:pt>
                <c:pt idx="13">
                  <c:v>-0.103007697204751</c:v>
                </c:pt>
                <c:pt idx="14">
                  <c:v>-0.103007697204751</c:v>
                </c:pt>
                <c:pt idx="15">
                  <c:v>-0.103007697204751</c:v>
                </c:pt>
                <c:pt idx="16">
                  <c:v>-0.103007697204751</c:v>
                </c:pt>
                <c:pt idx="17">
                  <c:v>-0.103007697204751</c:v>
                </c:pt>
                <c:pt idx="18">
                  <c:v>-0.103007697204751</c:v>
                </c:pt>
                <c:pt idx="19">
                  <c:v>-0.103007697204751</c:v>
                </c:pt>
                <c:pt idx="20">
                  <c:v>-0.103007697204751</c:v>
                </c:pt>
                <c:pt idx="21">
                  <c:v>-0.103007697204751</c:v>
                </c:pt>
                <c:pt idx="22">
                  <c:v>-0.103007697204751</c:v>
                </c:pt>
                <c:pt idx="23">
                  <c:v>-0.103007697204751</c:v>
                </c:pt>
                <c:pt idx="24">
                  <c:v>-0.103007697204751</c:v>
                </c:pt>
                <c:pt idx="25">
                  <c:v>-0.103007697204751</c:v>
                </c:pt>
                <c:pt idx="26">
                  <c:v>-0.103007697204751</c:v>
                </c:pt>
                <c:pt idx="27">
                  <c:v>-0.103007697204751</c:v>
                </c:pt>
                <c:pt idx="28">
                  <c:v>-0.103007697204751</c:v>
                </c:pt>
                <c:pt idx="29">
                  <c:v>-0.103007697204751</c:v>
                </c:pt>
                <c:pt idx="30">
                  <c:v>-0.103007697204751</c:v>
                </c:pt>
                <c:pt idx="31">
                  <c:v>-0.103007697204751</c:v>
                </c:pt>
                <c:pt idx="32">
                  <c:v>-0.103007697204751</c:v>
                </c:pt>
                <c:pt idx="33">
                  <c:v>-0.103007697204751</c:v>
                </c:pt>
                <c:pt idx="34">
                  <c:v>-0.103007697204751</c:v>
                </c:pt>
                <c:pt idx="35">
                  <c:v>-0.103007697204751</c:v>
                </c:pt>
                <c:pt idx="36">
                  <c:v>-0.103007697204751</c:v>
                </c:pt>
                <c:pt idx="37">
                  <c:v>-0.103007697204751</c:v>
                </c:pt>
                <c:pt idx="38">
                  <c:v>-0.103007697204751</c:v>
                </c:pt>
                <c:pt idx="39">
                  <c:v>-0.103007697204751</c:v>
                </c:pt>
                <c:pt idx="40">
                  <c:v>-0.103007697204751</c:v>
                </c:pt>
                <c:pt idx="41">
                  <c:v>-0.103007697204751</c:v>
                </c:pt>
                <c:pt idx="42">
                  <c:v>-0.103007697204751</c:v>
                </c:pt>
                <c:pt idx="43">
                  <c:v>-0.103007697204751</c:v>
                </c:pt>
                <c:pt idx="44">
                  <c:v>-0.103007697204751</c:v>
                </c:pt>
                <c:pt idx="45">
                  <c:v>-0.103007697204751</c:v>
                </c:pt>
                <c:pt idx="46">
                  <c:v>-0.103007697204751</c:v>
                </c:pt>
                <c:pt idx="47">
                  <c:v>-0.103007697204751</c:v>
                </c:pt>
                <c:pt idx="48">
                  <c:v>-0.103007697204751</c:v>
                </c:pt>
                <c:pt idx="49">
                  <c:v>-0.103007697204751</c:v>
                </c:pt>
                <c:pt idx="50">
                  <c:v>-0.103007697204751</c:v>
                </c:pt>
                <c:pt idx="51">
                  <c:v>-0.103007697204751</c:v>
                </c:pt>
                <c:pt idx="52">
                  <c:v>-0.103007697204751</c:v>
                </c:pt>
                <c:pt idx="53">
                  <c:v>-0.103007697204751</c:v>
                </c:pt>
                <c:pt idx="54">
                  <c:v>-0.103007697204751</c:v>
                </c:pt>
                <c:pt idx="55">
                  <c:v>-0.103007697204751</c:v>
                </c:pt>
                <c:pt idx="56">
                  <c:v>-0.103007697204751</c:v>
                </c:pt>
                <c:pt idx="57">
                  <c:v>-0.103007697204751</c:v>
                </c:pt>
                <c:pt idx="58">
                  <c:v>-0.103007697204751</c:v>
                </c:pt>
                <c:pt idx="59">
                  <c:v>-0.103007697204751</c:v>
                </c:pt>
                <c:pt idx="60">
                  <c:v>-0.103007697204751</c:v>
                </c:pt>
                <c:pt idx="61">
                  <c:v>-0.103007697204751</c:v>
                </c:pt>
                <c:pt idx="62">
                  <c:v>-0.103007697204751</c:v>
                </c:pt>
                <c:pt idx="63">
                  <c:v>-0.103007697204751</c:v>
                </c:pt>
                <c:pt idx="64">
                  <c:v>-0.103007697204751</c:v>
                </c:pt>
                <c:pt idx="65">
                  <c:v>-0.103007697204751</c:v>
                </c:pt>
                <c:pt idx="66">
                  <c:v>-0.103007697204751</c:v>
                </c:pt>
                <c:pt idx="67">
                  <c:v>-0.103007697204751</c:v>
                </c:pt>
                <c:pt idx="68">
                  <c:v>-0.103007697204751</c:v>
                </c:pt>
                <c:pt idx="69">
                  <c:v>-0.103007697204751</c:v>
                </c:pt>
                <c:pt idx="70">
                  <c:v>-0.103007697204751</c:v>
                </c:pt>
                <c:pt idx="71">
                  <c:v>-0.103007697204751</c:v>
                </c:pt>
                <c:pt idx="72">
                  <c:v>-0.103007697204751</c:v>
                </c:pt>
                <c:pt idx="73">
                  <c:v>-0.103007697204751</c:v>
                </c:pt>
                <c:pt idx="74">
                  <c:v>-0.103007697204751</c:v>
                </c:pt>
                <c:pt idx="75">
                  <c:v>-0.103007697204751</c:v>
                </c:pt>
                <c:pt idx="76">
                  <c:v>-0.103007697204751</c:v>
                </c:pt>
                <c:pt idx="77">
                  <c:v>-0.103007697204751</c:v>
                </c:pt>
                <c:pt idx="78">
                  <c:v>-0.103007697204751</c:v>
                </c:pt>
                <c:pt idx="79">
                  <c:v>-0.103007697204751</c:v>
                </c:pt>
                <c:pt idx="80">
                  <c:v>-0.103007697204751</c:v>
                </c:pt>
                <c:pt idx="81">
                  <c:v>-0.103007697204751</c:v>
                </c:pt>
                <c:pt idx="82">
                  <c:v>-0.103007697204751</c:v>
                </c:pt>
                <c:pt idx="83">
                  <c:v>-0.103007697204751</c:v>
                </c:pt>
                <c:pt idx="84">
                  <c:v>-0.103007697204751</c:v>
                </c:pt>
                <c:pt idx="85">
                  <c:v>-0.103007697204751</c:v>
                </c:pt>
                <c:pt idx="86">
                  <c:v>-0.103007697204751</c:v>
                </c:pt>
                <c:pt idx="87">
                  <c:v>-0.103007697204751</c:v>
                </c:pt>
                <c:pt idx="88">
                  <c:v>-0.103007697204751</c:v>
                </c:pt>
                <c:pt idx="89">
                  <c:v>-0.103007697204751</c:v>
                </c:pt>
                <c:pt idx="90">
                  <c:v>-0.103007697204751</c:v>
                </c:pt>
                <c:pt idx="91">
                  <c:v>-0.103007697204751</c:v>
                </c:pt>
                <c:pt idx="92">
                  <c:v>-0.103007697204751</c:v>
                </c:pt>
                <c:pt idx="93">
                  <c:v>-0.103007697204751</c:v>
                </c:pt>
                <c:pt idx="94">
                  <c:v>-0.103007697204751</c:v>
                </c:pt>
                <c:pt idx="95">
                  <c:v>-0.103007697204751</c:v>
                </c:pt>
                <c:pt idx="96">
                  <c:v>-0.103007697204751</c:v>
                </c:pt>
                <c:pt idx="97">
                  <c:v>-0.103007697204751</c:v>
                </c:pt>
                <c:pt idx="98">
                  <c:v>-0.103007697204751</c:v>
                </c:pt>
                <c:pt idx="99">
                  <c:v>-0.103007697204751</c:v>
                </c:pt>
                <c:pt idx="100">
                  <c:v>-0.103007697204751</c:v>
                </c:pt>
                <c:pt idx="101">
                  <c:v>-0.103007697204751</c:v>
                </c:pt>
                <c:pt idx="102">
                  <c:v>-0.103007697204751</c:v>
                </c:pt>
                <c:pt idx="103">
                  <c:v>-0.103007697204751</c:v>
                </c:pt>
                <c:pt idx="104">
                  <c:v>-0.103007697204751</c:v>
                </c:pt>
                <c:pt idx="105">
                  <c:v>-0.103007697204751</c:v>
                </c:pt>
                <c:pt idx="106">
                  <c:v>-0.103007697204751</c:v>
                </c:pt>
                <c:pt idx="107">
                  <c:v>-0.103007697204751</c:v>
                </c:pt>
                <c:pt idx="108">
                  <c:v>-0.103007697204751</c:v>
                </c:pt>
                <c:pt idx="109">
                  <c:v>-0.103007697204751</c:v>
                </c:pt>
                <c:pt idx="110">
                  <c:v>-0.103007697204751</c:v>
                </c:pt>
                <c:pt idx="111">
                  <c:v>-0.103007697204751</c:v>
                </c:pt>
                <c:pt idx="112">
                  <c:v>-0.103007697204751</c:v>
                </c:pt>
                <c:pt idx="113">
                  <c:v>-0.103007697204751</c:v>
                </c:pt>
                <c:pt idx="114">
                  <c:v>-0.103007697204751</c:v>
                </c:pt>
                <c:pt idx="115">
                  <c:v>-0.103007697204751</c:v>
                </c:pt>
                <c:pt idx="116">
                  <c:v>-0.103007697204751</c:v>
                </c:pt>
                <c:pt idx="117">
                  <c:v>-0.103007697204751</c:v>
                </c:pt>
                <c:pt idx="118">
                  <c:v>-0.103007697204751</c:v>
                </c:pt>
                <c:pt idx="119">
                  <c:v>-0.103007697204751</c:v>
                </c:pt>
                <c:pt idx="120">
                  <c:v>-0.103007697204751</c:v>
                </c:pt>
                <c:pt idx="121">
                  <c:v>-0.103007697204751</c:v>
                </c:pt>
                <c:pt idx="122">
                  <c:v>-0.103007697204751</c:v>
                </c:pt>
                <c:pt idx="123">
                  <c:v>-0.103007697204751</c:v>
                </c:pt>
                <c:pt idx="124">
                  <c:v>-0.103007697204751</c:v>
                </c:pt>
                <c:pt idx="125">
                  <c:v>-0.103007697204751</c:v>
                </c:pt>
                <c:pt idx="126">
                  <c:v>-0.103007697204751</c:v>
                </c:pt>
                <c:pt idx="127">
                  <c:v>-0.103007697204751</c:v>
                </c:pt>
                <c:pt idx="128">
                  <c:v>-0.103007697204751</c:v>
                </c:pt>
              </c:numCache>
            </c:numRef>
          </c:val>
        </c:ser>
        <c:marker val="1"/>
        <c:axId val="51600001"/>
        <c:axId val="516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600003"/>
        <c:axId val="51600004"/>
      </c:lineChart>
      <c:catAx>
        <c:axId val="51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FAC35</a:t>
                </a:r>
              </a:p>
            </c:rich>
          </c:tx>
          <c:layout/>
        </c:title>
        <c:tickLblPos val="nextTo"/>
        <c:crossAx val="51600002"/>
        <c:crosses val="autoZero"/>
        <c:auto val="1"/>
        <c:lblAlgn val="ctr"/>
        <c:lblOffset val="100"/>
      </c:catAx>
      <c:valAx>
        <c:axId val="51600002"/>
        <c:scaling>
          <c:orientation val="minMax"/>
        </c:scaling>
        <c:axPos val="l"/>
        <c:majorGridlines/>
        <c:numFmt formatCode="General" sourceLinked="1"/>
        <c:tickLblPos val="nextTo"/>
        <c:crossAx val="51600001"/>
        <c:crosses val="autoZero"/>
        <c:crossBetween val="between"/>
      </c:valAx>
      <c:valAx>
        <c:axId val="51600004"/>
        <c:scaling>
          <c:orientation val="minMax"/>
        </c:scaling>
        <c:axPos val="r"/>
        <c:numFmt formatCode="General" sourceLinked="1"/>
        <c:tickLblPos val="nextTo"/>
        <c:crossAx val="51600003"/>
        <c:crosses val="max"/>
        <c:crossBetween val="between"/>
      </c:valAx>
      <c:catAx>
        <c:axId val="51600003"/>
        <c:scaling>
          <c:orientation val="minMax"/>
        </c:scaling>
        <c:delete val="1"/>
        <c:axPos val="b"/>
        <c:tickLblPos val="none"/>
        <c:crossAx val="516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FAC36 NTS:0.68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FAC36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팩터정보!$AT$3:$AT$131</c:f>
              <c:numCache>
                <c:formatCode>General</c:formatCode>
                <c:ptCount val="129"/>
                <c:pt idx="0">
                  <c:v>0.093323024007987</c:v>
                </c:pt>
                <c:pt idx="1">
                  <c:v>-0.070053613174622</c:v>
                </c:pt>
                <c:pt idx="2">
                  <c:v>-0.0427324413411118</c:v>
                </c:pt>
                <c:pt idx="3">
                  <c:v>0.030519650780484</c:v>
                </c:pt>
                <c:pt idx="4">
                  <c:v>-0.0459098290269996</c:v>
                </c:pt>
                <c:pt idx="5">
                  <c:v>-0.0411139272937968</c:v>
                </c:pt>
                <c:pt idx="6">
                  <c:v>0.0286540871241599</c:v>
                </c:pt>
                <c:pt idx="7">
                  <c:v>0.116132273195491</c:v>
                </c:pt>
                <c:pt idx="8">
                  <c:v>0.0939731575724337</c:v>
                </c:pt>
                <c:pt idx="9">
                  <c:v>0.0269886724455268</c:v>
                </c:pt>
                <c:pt idx="10">
                  <c:v>-0.0429494421681565</c:v>
                </c:pt>
                <c:pt idx="11">
                  <c:v>-0.0863212624396309</c:v>
                </c:pt>
                <c:pt idx="12">
                  <c:v>-0.00522031326899913</c:v>
                </c:pt>
                <c:pt idx="13">
                  <c:v>-0.0170016636631934</c:v>
                </c:pt>
                <c:pt idx="14">
                  <c:v>-0.019195458924783</c:v>
                </c:pt>
                <c:pt idx="15">
                  <c:v>0.0712298826460999</c:v>
                </c:pt>
                <c:pt idx="16">
                  <c:v>0.0995153990233747</c:v>
                </c:pt>
                <c:pt idx="17">
                  <c:v>0.0561676931842555</c:v>
                </c:pt>
                <c:pt idx="18">
                  <c:v>0.029854218131735</c:v>
                </c:pt>
                <c:pt idx="19">
                  <c:v>-0.0871208164513942</c:v>
                </c:pt>
                <c:pt idx="20">
                  <c:v>-0.166800366669649</c:v>
                </c:pt>
                <c:pt idx="21">
                  <c:v>-0.102799617556446</c:v>
                </c:pt>
                <c:pt idx="22">
                  <c:v>-0.0327273857886436</c:v>
                </c:pt>
                <c:pt idx="23">
                  <c:v>0.0608480791694733</c:v>
                </c:pt>
                <c:pt idx="24">
                  <c:v>0.0721618979939672</c:v>
                </c:pt>
                <c:pt idx="25">
                  <c:v>0.059901184910289</c:v>
                </c:pt>
                <c:pt idx="26">
                  <c:v>0.0295923692497944</c:v>
                </c:pt>
                <c:pt idx="27">
                  <c:v>-0.0962488064379839</c:v>
                </c:pt>
                <c:pt idx="28">
                  <c:v>-0.200455359959785</c:v>
                </c:pt>
                <c:pt idx="29">
                  <c:v>-0.177204819576291</c:v>
                </c:pt>
                <c:pt idx="30">
                  <c:v>0.039068129934697</c:v>
                </c:pt>
                <c:pt idx="31">
                  <c:v>0.178771866351596</c:v>
                </c:pt>
                <c:pt idx="32">
                  <c:v>0.182316077240315</c:v>
                </c:pt>
                <c:pt idx="33">
                  <c:v>-0.00221695170024377</c:v>
                </c:pt>
                <c:pt idx="34">
                  <c:v>-0.117307823665362</c:v>
                </c:pt>
                <c:pt idx="35">
                  <c:v>-0.134134760775786</c:v>
                </c:pt>
                <c:pt idx="36">
                  <c:v>-0.00649508115939342</c:v>
                </c:pt>
                <c:pt idx="37">
                  <c:v>0.0555756708429829</c:v>
                </c:pt>
                <c:pt idx="38">
                  <c:v>0.157479356604953</c:v>
                </c:pt>
                <c:pt idx="39">
                  <c:v>0.168004973669052</c:v>
                </c:pt>
                <c:pt idx="40">
                  <c:v>0.0172014296281316</c:v>
                </c:pt>
                <c:pt idx="41">
                  <c:v>-0.115708192873832</c:v>
                </c:pt>
                <c:pt idx="42">
                  <c:v>-0.161070480414161</c:v>
                </c:pt>
                <c:pt idx="43">
                  <c:v>-0.0897383174602235</c:v>
                </c:pt>
                <c:pt idx="44">
                  <c:v>0.00511845468662007</c:v>
                </c:pt>
                <c:pt idx="45">
                  <c:v>0.0858855860387584</c:v>
                </c:pt>
                <c:pt idx="46">
                  <c:v>0.101458996207718</c:v>
                </c:pt>
                <c:pt idx="47">
                  <c:v>-0.0227717726820652</c:v>
                </c:pt>
                <c:pt idx="48">
                  <c:v>-0.0811525767022813</c:v>
                </c:pt>
                <c:pt idx="49">
                  <c:v>-0.135399398739495</c:v>
                </c:pt>
                <c:pt idx="50">
                  <c:v>-0.013339575919157</c:v>
                </c:pt>
                <c:pt idx="51">
                  <c:v>0.152714553081747</c:v>
                </c:pt>
                <c:pt idx="52">
                  <c:v>0.117256750152958</c:v>
                </c:pt>
                <c:pt idx="53">
                  <c:v>-0.0484614886382478</c:v>
                </c:pt>
                <c:pt idx="54">
                  <c:v>-0.0953158089517855</c:v>
                </c:pt>
                <c:pt idx="55">
                  <c:v>-0.0344645923518559</c:v>
                </c:pt>
                <c:pt idx="56">
                  <c:v>0.0280275604048645</c:v>
                </c:pt>
                <c:pt idx="57">
                  <c:v>0.0321945422443995</c:v>
                </c:pt>
                <c:pt idx="58">
                  <c:v>-0.0385818957025921</c:v>
                </c:pt>
                <c:pt idx="59">
                  <c:v>-0.0524064050786977</c:v>
                </c:pt>
                <c:pt idx="60">
                  <c:v>0.169536121845039</c:v>
                </c:pt>
                <c:pt idx="61">
                  <c:v>0.132392358888308</c:v>
                </c:pt>
                <c:pt idx="62">
                  <c:v>0.042580829191436</c:v>
                </c:pt>
                <c:pt idx="63">
                  <c:v>-0.110000660164311</c:v>
                </c:pt>
                <c:pt idx="64">
                  <c:v>-0.207007139456871</c:v>
                </c:pt>
                <c:pt idx="65">
                  <c:v>-0.231763916090418</c:v>
                </c:pt>
                <c:pt idx="66">
                  <c:v>-0.107916880450018</c:v>
                </c:pt>
                <c:pt idx="67">
                  <c:v>0.102204213073757</c:v>
                </c:pt>
                <c:pt idx="68">
                  <c:v>0.216886961707084</c:v>
                </c:pt>
                <c:pt idx="69">
                  <c:v>0.253911514217818</c:v>
                </c:pt>
                <c:pt idx="70">
                  <c:v>0.0639171766074594</c:v>
                </c:pt>
                <c:pt idx="71">
                  <c:v>-0.0910864921674168</c:v>
                </c:pt>
                <c:pt idx="72">
                  <c:v>-0.0628497777589574</c:v>
                </c:pt>
                <c:pt idx="73">
                  <c:v>-0.0805935930988321</c:v>
                </c:pt>
                <c:pt idx="74">
                  <c:v>-0.0742738143984546</c:v>
                </c:pt>
                <c:pt idx="75">
                  <c:v>0.0304318206408893</c:v>
                </c:pt>
                <c:pt idx="76">
                  <c:v>-0.00349880461176273</c:v>
                </c:pt>
                <c:pt idx="77">
                  <c:v>-0.0524819297780263</c:v>
                </c:pt>
                <c:pt idx="78">
                  <c:v>-0.102302748416108</c:v>
                </c:pt>
                <c:pt idx="79">
                  <c:v>0.0341484465272652</c:v>
                </c:pt>
                <c:pt idx="80">
                  <c:v>0.129017857421417</c:v>
                </c:pt>
                <c:pt idx="81">
                  <c:v>0.169531440809197</c:v>
                </c:pt>
                <c:pt idx="82">
                  <c:v>0.131802520094545</c:v>
                </c:pt>
                <c:pt idx="83">
                  <c:v>-0.0415076487767889</c:v>
                </c:pt>
                <c:pt idx="84">
                  <c:v>-0.206332915132223</c:v>
                </c:pt>
                <c:pt idx="85">
                  <c:v>-0.104141963198133</c:v>
                </c:pt>
                <c:pt idx="86">
                  <c:v>0.0524063330686895</c:v>
                </c:pt>
                <c:pt idx="87">
                  <c:v>0.133276602600217</c:v>
                </c:pt>
                <c:pt idx="88">
                  <c:v>0.052562828937182</c:v>
                </c:pt>
                <c:pt idx="89">
                  <c:v>0.106564089503521</c:v>
                </c:pt>
                <c:pt idx="90">
                  <c:v>0.0593993138028606</c:v>
                </c:pt>
                <c:pt idx="91">
                  <c:v>0.00615386054578629</c:v>
                </c:pt>
                <c:pt idx="92">
                  <c:v>-0.100435933987419</c:v>
                </c:pt>
                <c:pt idx="93">
                  <c:v>-0.0789757522225302</c:v>
                </c:pt>
                <c:pt idx="94">
                  <c:v>-0.104841122067595</c:v>
                </c:pt>
                <c:pt idx="95">
                  <c:v>0.0426550933004324</c:v>
                </c:pt>
                <c:pt idx="96">
                  <c:v>0.126235567566662</c:v>
                </c:pt>
                <c:pt idx="97">
                  <c:v>0.0644828262426652</c:v>
                </c:pt>
                <c:pt idx="98">
                  <c:v>0.0864643515475427</c:v>
                </c:pt>
                <c:pt idx="99">
                  <c:v>-0.00223386897389464</c:v>
                </c:pt>
                <c:pt idx="100">
                  <c:v>-0.161598140876091</c:v>
                </c:pt>
                <c:pt idx="101">
                  <c:v>-0.270471679338919</c:v>
                </c:pt>
                <c:pt idx="102">
                  <c:v>-0.0373157083314063</c:v>
                </c:pt>
                <c:pt idx="103">
                  <c:v>0.217875380115675</c:v>
                </c:pt>
                <c:pt idx="104">
                  <c:v>0.136619635951336</c:v>
                </c:pt>
                <c:pt idx="105">
                  <c:v>0.00106164603805346</c:v>
                </c:pt>
                <c:pt idx="106">
                  <c:v>-0.110423088100568</c:v>
                </c:pt>
                <c:pt idx="107">
                  <c:v>-0.120052597117907</c:v>
                </c:pt>
                <c:pt idx="108">
                  <c:v>-0.0725703843695184</c:v>
                </c:pt>
                <c:pt idx="109">
                  <c:v>-0.0611611429015334</c:v>
                </c:pt>
                <c:pt idx="110">
                  <c:v>0.00415920841361202</c:v>
                </c:pt>
                <c:pt idx="111">
                  <c:v>0.128466372882293</c:v>
                </c:pt>
                <c:pt idx="112">
                  <c:v>0.0957322911325842</c:v>
                </c:pt>
                <c:pt idx="113">
                  <c:v>-0.0132778749724288</c:v>
                </c:pt>
                <c:pt idx="114">
                  <c:v>-0.115102526250918</c:v>
                </c:pt>
                <c:pt idx="115">
                  <c:v>-0.0443739894400593</c:v>
                </c:pt>
                <c:pt idx="116">
                  <c:v>0.0321926581682003</c:v>
                </c:pt>
                <c:pt idx="117">
                  <c:v>0.144928386013858</c:v>
                </c:pt>
                <c:pt idx="118">
                  <c:v>0.0716237858862224</c:v>
                </c:pt>
                <c:pt idx="119">
                  <c:v>-0.00447972788350608</c:v>
                </c:pt>
                <c:pt idx="120">
                  <c:v>-0.144961421631663</c:v>
                </c:pt>
                <c:pt idx="121">
                  <c:v>-0.0981458233195553</c:v>
                </c:pt>
                <c:pt idx="122">
                  <c:v>0.0408248871508241</c:v>
                </c:pt>
                <c:pt idx="123">
                  <c:v>0.104227938017203</c:v>
                </c:pt>
                <c:pt idx="124">
                  <c:v>0.0753658911709839</c:v>
                </c:pt>
                <c:pt idx="125">
                  <c:v>0.00634258005873019</c:v>
                </c:pt>
                <c:pt idx="126">
                  <c:v>-0.0557084444395165</c:v>
                </c:pt>
                <c:pt idx="127">
                  <c:v>0.067096055240255</c:v>
                </c:pt>
                <c:pt idx="128">
                  <c:v>-0.0687066246234561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팩터정보!$DE$3:$DE$131</c:f>
              <c:numCache>
                <c:formatCode>General</c:formatCode>
                <c:ptCount val="129"/>
                <c:pt idx="0">
                  <c:v>0.075640229102218</c:v>
                </c:pt>
                <c:pt idx="1">
                  <c:v>0.075640229102218</c:v>
                </c:pt>
                <c:pt idx="2">
                  <c:v>0.075640229102218</c:v>
                </c:pt>
                <c:pt idx="3">
                  <c:v>0.075640229102218</c:v>
                </c:pt>
                <c:pt idx="4">
                  <c:v>0.075640229102218</c:v>
                </c:pt>
                <c:pt idx="5">
                  <c:v>0.075640229102218</c:v>
                </c:pt>
                <c:pt idx="6">
                  <c:v>0.075640229102218</c:v>
                </c:pt>
                <c:pt idx="7">
                  <c:v>0.075640229102218</c:v>
                </c:pt>
                <c:pt idx="8">
                  <c:v>0.075640229102218</c:v>
                </c:pt>
                <c:pt idx="9">
                  <c:v>0.075640229102218</c:v>
                </c:pt>
                <c:pt idx="10">
                  <c:v>0.075640229102218</c:v>
                </c:pt>
                <c:pt idx="11">
                  <c:v>0.075640229102218</c:v>
                </c:pt>
                <c:pt idx="12">
                  <c:v>0.075640229102218</c:v>
                </c:pt>
                <c:pt idx="13">
                  <c:v>0.075640229102218</c:v>
                </c:pt>
                <c:pt idx="14">
                  <c:v>0.075640229102218</c:v>
                </c:pt>
                <c:pt idx="15">
                  <c:v>0.075640229102218</c:v>
                </c:pt>
                <c:pt idx="16">
                  <c:v>0.075640229102218</c:v>
                </c:pt>
                <c:pt idx="17">
                  <c:v>0.075640229102218</c:v>
                </c:pt>
                <c:pt idx="18">
                  <c:v>0.075640229102218</c:v>
                </c:pt>
                <c:pt idx="19">
                  <c:v>0.075640229102218</c:v>
                </c:pt>
                <c:pt idx="20">
                  <c:v>0.075640229102218</c:v>
                </c:pt>
                <c:pt idx="21">
                  <c:v>0.075640229102218</c:v>
                </c:pt>
                <c:pt idx="22">
                  <c:v>0.075640229102218</c:v>
                </c:pt>
                <c:pt idx="23">
                  <c:v>0.075640229102218</c:v>
                </c:pt>
                <c:pt idx="24">
                  <c:v>0.075640229102218</c:v>
                </c:pt>
                <c:pt idx="25">
                  <c:v>0.075640229102218</c:v>
                </c:pt>
                <c:pt idx="26">
                  <c:v>0.075640229102218</c:v>
                </c:pt>
                <c:pt idx="27">
                  <c:v>0.075640229102218</c:v>
                </c:pt>
                <c:pt idx="28">
                  <c:v>0.075640229102218</c:v>
                </c:pt>
                <c:pt idx="29">
                  <c:v>0.075640229102218</c:v>
                </c:pt>
                <c:pt idx="30">
                  <c:v>0.075640229102218</c:v>
                </c:pt>
                <c:pt idx="31">
                  <c:v>0.075640229102218</c:v>
                </c:pt>
                <c:pt idx="32">
                  <c:v>0.075640229102218</c:v>
                </c:pt>
                <c:pt idx="33">
                  <c:v>0.075640229102218</c:v>
                </c:pt>
                <c:pt idx="34">
                  <c:v>0.075640229102218</c:v>
                </c:pt>
                <c:pt idx="35">
                  <c:v>0.075640229102218</c:v>
                </c:pt>
                <c:pt idx="36">
                  <c:v>0.075640229102218</c:v>
                </c:pt>
                <c:pt idx="37">
                  <c:v>0.075640229102218</c:v>
                </c:pt>
                <c:pt idx="38">
                  <c:v>0.075640229102218</c:v>
                </c:pt>
                <c:pt idx="39">
                  <c:v>0.075640229102218</c:v>
                </c:pt>
                <c:pt idx="40">
                  <c:v>0.075640229102218</c:v>
                </c:pt>
                <c:pt idx="41">
                  <c:v>0.075640229102218</c:v>
                </c:pt>
                <c:pt idx="42">
                  <c:v>0.075640229102218</c:v>
                </c:pt>
                <c:pt idx="43">
                  <c:v>0.075640229102218</c:v>
                </c:pt>
                <c:pt idx="44">
                  <c:v>0.075640229102218</c:v>
                </c:pt>
                <c:pt idx="45">
                  <c:v>0.075640229102218</c:v>
                </c:pt>
                <c:pt idx="46">
                  <c:v>0.075640229102218</c:v>
                </c:pt>
                <c:pt idx="47">
                  <c:v>0.075640229102218</c:v>
                </c:pt>
                <c:pt idx="48">
                  <c:v>0.075640229102218</c:v>
                </c:pt>
                <c:pt idx="49">
                  <c:v>0.075640229102218</c:v>
                </c:pt>
                <c:pt idx="50">
                  <c:v>0.075640229102218</c:v>
                </c:pt>
                <c:pt idx="51">
                  <c:v>0.075640229102218</c:v>
                </c:pt>
                <c:pt idx="52">
                  <c:v>0.075640229102218</c:v>
                </c:pt>
                <c:pt idx="53">
                  <c:v>0.075640229102218</c:v>
                </c:pt>
                <c:pt idx="54">
                  <c:v>0.075640229102218</c:v>
                </c:pt>
                <c:pt idx="55">
                  <c:v>0.075640229102218</c:v>
                </c:pt>
                <c:pt idx="56">
                  <c:v>0.075640229102218</c:v>
                </c:pt>
                <c:pt idx="57">
                  <c:v>0.075640229102218</c:v>
                </c:pt>
                <c:pt idx="58">
                  <c:v>0.075640229102218</c:v>
                </c:pt>
                <c:pt idx="59">
                  <c:v>0.075640229102218</c:v>
                </c:pt>
                <c:pt idx="60">
                  <c:v>0.075640229102218</c:v>
                </c:pt>
                <c:pt idx="61">
                  <c:v>0.075640229102218</c:v>
                </c:pt>
                <c:pt idx="62">
                  <c:v>0.075640229102218</c:v>
                </c:pt>
                <c:pt idx="63">
                  <c:v>0.075640229102218</c:v>
                </c:pt>
                <c:pt idx="64">
                  <c:v>0.075640229102218</c:v>
                </c:pt>
                <c:pt idx="65">
                  <c:v>0.075640229102218</c:v>
                </c:pt>
                <c:pt idx="66">
                  <c:v>0.075640229102218</c:v>
                </c:pt>
                <c:pt idx="67">
                  <c:v>0.075640229102218</c:v>
                </c:pt>
                <c:pt idx="68">
                  <c:v>0.075640229102218</c:v>
                </c:pt>
                <c:pt idx="69">
                  <c:v>0.075640229102218</c:v>
                </c:pt>
                <c:pt idx="70">
                  <c:v>0.075640229102218</c:v>
                </c:pt>
                <c:pt idx="71">
                  <c:v>0.075640229102218</c:v>
                </c:pt>
                <c:pt idx="72">
                  <c:v>0.075640229102218</c:v>
                </c:pt>
                <c:pt idx="73">
                  <c:v>0.075640229102218</c:v>
                </c:pt>
                <c:pt idx="74">
                  <c:v>0.075640229102218</c:v>
                </c:pt>
                <c:pt idx="75">
                  <c:v>0.075640229102218</c:v>
                </c:pt>
                <c:pt idx="76">
                  <c:v>0.075640229102218</c:v>
                </c:pt>
                <c:pt idx="77">
                  <c:v>0.075640229102218</c:v>
                </c:pt>
                <c:pt idx="78">
                  <c:v>0.075640229102218</c:v>
                </c:pt>
                <c:pt idx="79">
                  <c:v>0.075640229102218</c:v>
                </c:pt>
                <c:pt idx="80">
                  <c:v>0.075640229102218</c:v>
                </c:pt>
                <c:pt idx="81">
                  <c:v>0.075640229102218</c:v>
                </c:pt>
                <c:pt idx="82">
                  <c:v>0.075640229102218</c:v>
                </c:pt>
                <c:pt idx="83">
                  <c:v>0.075640229102218</c:v>
                </c:pt>
                <c:pt idx="84">
                  <c:v>0.075640229102218</c:v>
                </c:pt>
                <c:pt idx="85">
                  <c:v>0.075640229102218</c:v>
                </c:pt>
                <c:pt idx="86">
                  <c:v>0.075640229102218</c:v>
                </c:pt>
                <c:pt idx="87">
                  <c:v>0.075640229102218</c:v>
                </c:pt>
                <c:pt idx="88">
                  <c:v>0.075640229102218</c:v>
                </c:pt>
                <c:pt idx="89">
                  <c:v>0.075640229102218</c:v>
                </c:pt>
                <c:pt idx="90">
                  <c:v>0.075640229102218</c:v>
                </c:pt>
                <c:pt idx="91">
                  <c:v>0.075640229102218</c:v>
                </c:pt>
                <c:pt idx="92">
                  <c:v>0.075640229102218</c:v>
                </c:pt>
                <c:pt idx="93">
                  <c:v>0.075640229102218</c:v>
                </c:pt>
                <c:pt idx="94">
                  <c:v>0.075640229102218</c:v>
                </c:pt>
                <c:pt idx="95">
                  <c:v>0.075640229102218</c:v>
                </c:pt>
                <c:pt idx="96">
                  <c:v>0.075640229102218</c:v>
                </c:pt>
                <c:pt idx="97">
                  <c:v>0.075640229102218</c:v>
                </c:pt>
                <c:pt idx="98">
                  <c:v>0.075640229102218</c:v>
                </c:pt>
                <c:pt idx="99">
                  <c:v>0.075640229102218</c:v>
                </c:pt>
                <c:pt idx="100">
                  <c:v>0.075640229102218</c:v>
                </c:pt>
                <c:pt idx="101">
                  <c:v>0.075640229102218</c:v>
                </c:pt>
                <c:pt idx="102">
                  <c:v>0.075640229102218</c:v>
                </c:pt>
                <c:pt idx="103">
                  <c:v>0.075640229102218</c:v>
                </c:pt>
                <c:pt idx="104">
                  <c:v>0.075640229102218</c:v>
                </c:pt>
                <c:pt idx="105">
                  <c:v>0.075640229102218</c:v>
                </c:pt>
                <c:pt idx="106">
                  <c:v>0.075640229102218</c:v>
                </c:pt>
                <c:pt idx="107">
                  <c:v>0.075640229102218</c:v>
                </c:pt>
                <c:pt idx="108">
                  <c:v>0.075640229102218</c:v>
                </c:pt>
                <c:pt idx="109">
                  <c:v>0.075640229102218</c:v>
                </c:pt>
                <c:pt idx="110">
                  <c:v>0.075640229102218</c:v>
                </c:pt>
                <c:pt idx="111">
                  <c:v>0.075640229102218</c:v>
                </c:pt>
                <c:pt idx="112">
                  <c:v>0.075640229102218</c:v>
                </c:pt>
                <c:pt idx="113">
                  <c:v>0.075640229102218</c:v>
                </c:pt>
                <c:pt idx="114">
                  <c:v>0.075640229102218</c:v>
                </c:pt>
                <c:pt idx="115">
                  <c:v>0.075640229102218</c:v>
                </c:pt>
                <c:pt idx="116">
                  <c:v>0.075640229102218</c:v>
                </c:pt>
                <c:pt idx="117">
                  <c:v>0.075640229102218</c:v>
                </c:pt>
                <c:pt idx="118">
                  <c:v>0.075640229102218</c:v>
                </c:pt>
                <c:pt idx="119">
                  <c:v>0.075640229102218</c:v>
                </c:pt>
                <c:pt idx="120">
                  <c:v>0.075640229102218</c:v>
                </c:pt>
                <c:pt idx="121">
                  <c:v>0.075640229102218</c:v>
                </c:pt>
                <c:pt idx="122">
                  <c:v>0.075640229102218</c:v>
                </c:pt>
                <c:pt idx="123">
                  <c:v>0.075640229102218</c:v>
                </c:pt>
                <c:pt idx="124">
                  <c:v>0.075640229102218</c:v>
                </c:pt>
                <c:pt idx="125">
                  <c:v>0.075640229102218</c:v>
                </c:pt>
                <c:pt idx="126">
                  <c:v>0.075640229102218</c:v>
                </c:pt>
                <c:pt idx="127">
                  <c:v>0.075640229102218</c:v>
                </c:pt>
                <c:pt idx="128">
                  <c:v>0.075640229102218</c:v>
                </c:pt>
              </c:numCache>
            </c:numRef>
          </c:val>
        </c:ser>
        <c:marker val="1"/>
        <c:axId val="51610001"/>
        <c:axId val="516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610003"/>
        <c:axId val="51610004"/>
      </c:lineChart>
      <c:catAx>
        <c:axId val="51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FAC36</a:t>
                </a:r>
              </a:p>
            </c:rich>
          </c:tx>
          <c:layout/>
        </c:title>
        <c:tickLblPos val="nextTo"/>
        <c:crossAx val="51610002"/>
        <c:crosses val="autoZero"/>
        <c:auto val="1"/>
        <c:lblAlgn val="ctr"/>
        <c:lblOffset val="100"/>
      </c:catAx>
      <c:valAx>
        <c:axId val="51610002"/>
        <c:scaling>
          <c:orientation val="minMax"/>
        </c:scaling>
        <c:axPos val="l"/>
        <c:majorGridlines/>
        <c:numFmt formatCode="General" sourceLinked="1"/>
        <c:tickLblPos val="nextTo"/>
        <c:crossAx val="51610001"/>
        <c:crosses val="autoZero"/>
        <c:crossBetween val="between"/>
      </c:valAx>
      <c:valAx>
        <c:axId val="51610004"/>
        <c:scaling>
          <c:orientation val="minMax"/>
        </c:scaling>
        <c:axPos val="r"/>
        <c:numFmt formatCode="General" sourceLinked="1"/>
        <c:tickLblPos val="nextTo"/>
        <c:crossAx val="51610003"/>
        <c:crosses val="max"/>
        <c:crossBetween val="between"/>
      </c:valAx>
      <c:catAx>
        <c:axId val="51610003"/>
        <c:scaling>
          <c:orientation val="minMax"/>
        </c:scaling>
        <c:delete val="1"/>
        <c:axPos val="b"/>
        <c:tickLblPos val="none"/>
        <c:crossAx val="516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FAC37 NTS:0.83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FAC37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팩터정보!$AU$3:$AU$131</c:f>
              <c:numCache>
                <c:formatCode>General</c:formatCode>
                <c:ptCount val="129"/>
                <c:pt idx="0">
                  <c:v>0.190295419655948</c:v>
                </c:pt>
                <c:pt idx="1">
                  <c:v>-0.0478297800564969</c:v>
                </c:pt>
                <c:pt idx="2">
                  <c:v>-0.178578007379297</c:v>
                </c:pt>
                <c:pt idx="3">
                  <c:v>-0.181530547252062</c:v>
                </c:pt>
                <c:pt idx="4">
                  <c:v>-0.0439446692031251</c:v>
                </c:pt>
                <c:pt idx="5">
                  <c:v>0.0984710283332718</c:v>
                </c:pt>
                <c:pt idx="6">
                  <c:v>0.161805038007067</c:v>
                </c:pt>
                <c:pt idx="7">
                  <c:v>0.153025205426864</c:v>
                </c:pt>
                <c:pt idx="8">
                  <c:v>0.0100241443135386</c:v>
                </c:pt>
                <c:pt idx="9">
                  <c:v>-0.1156753111207</c:v>
                </c:pt>
                <c:pt idx="10">
                  <c:v>-0.153759337977155</c:v>
                </c:pt>
                <c:pt idx="11">
                  <c:v>-0.148319694947279</c:v>
                </c:pt>
                <c:pt idx="12">
                  <c:v>0.0109872471296835</c:v>
                </c:pt>
                <c:pt idx="13">
                  <c:v>0.114208366957387</c:v>
                </c:pt>
                <c:pt idx="14">
                  <c:v>0.155850918363903</c:v>
                </c:pt>
                <c:pt idx="15">
                  <c:v>0.0870050476648192</c:v>
                </c:pt>
                <c:pt idx="16">
                  <c:v>0.0239471984078138</c:v>
                </c:pt>
                <c:pt idx="17">
                  <c:v>-0.0469268109578826</c:v>
                </c:pt>
                <c:pt idx="18">
                  <c:v>-0.0616401584690867</c:v>
                </c:pt>
                <c:pt idx="19">
                  <c:v>-0.0796891434933995</c:v>
                </c:pt>
                <c:pt idx="20">
                  <c:v>-0.0447391996775001</c:v>
                </c:pt>
                <c:pt idx="21">
                  <c:v>0.0363011733355223</c:v>
                </c:pt>
                <c:pt idx="22">
                  <c:v>0.079718450497017</c:v>
                </c:pt>
                <c:pt idx="23">
                  <c:v>0.0237335746713143</c:v>
                </c:pt>
                <c:pt idx="24">
                  <c:v>-0.00618562520983242</c:v>
                </c:pt>
                <c:pt idx="25">
                  <c:v>-0.0486382173680358</c:v>
                </c:pt>
                <c:pt idx="26">
                  <c:v>-0.0243745460947821</c:v>
                </c:pt>
                <c:pt idx="27">
                  <c:v>-0.00211334044352965</c:v>
                </c:pt>
                <c:pt idx="28">
                  <c:v>-0.0152221611933633</c:v>
                </c:pt>
                <c:pt idx="29">
                  <c:v>0.0159884185770514</c:v>
                </c:pt>
                <c:pt idx="30">
                  <c:v>0.0778403809467589</c:v>
                </c:pt>
                <c:pt idx="31">
                  <c:v>0.0696858315066565</c:v>
                </c:pt>
                <c:pt idx="32">
                  <c:v>-0.0254979842469663</c:v>
                </c:pt>
                <c:pt idx="33">
                  <c:v>-0.0662290250422866</c:v>
                </c:pt>
                <c:pt idx="34">
                  <c:v>-0.0399423584611534</c:v>
                </c:pt>
                <c:pt idx="35">
                  <c:v>0.0166020191583402</c:v>
                </c:pt>
                <c:pt idx="36">
                  <c:v>0.0970586405280919</c:v>
                </c:pt>
                <c:pt idx="37">
                  <c:v>-0.00639195289418851</c:v>
                </c:pt>
                <c:pt idx="38">
                  <c:v>-0.0541407444122361</c:v>
                </c:pt>
                <c:pt idx="39">
                  <c:v>-0.0728478752451228</c:v>
                </c:pt>
                <c:pt idx="40">
                  <c:v>-0.0741453701383866</c:v>
                </c:pt>
                <c:pt idx="41">
                  <c:v>0.0395251546729263</c:v>
                </c:pt>
                <c:pt idx="42">
                  <c:v>0.129056694320851</c:v>
                </c:pt>
                <c:pt idx="43">
                  <c:v>0.075930814134083</c:v>
                </c:pt>
                <c:pt idx="44">
                  <c:v>0.00838149686631072</c:v>
                </c:pt>
                <c:pt idx="45">
                  <c:v>-0.0577829282120703</c:v>
                </c:pt>
                <c:pt idx="46">
                  <c:v>-0.0757289464828239</c:v>
                </c:pt>
                <c:pt idx="47">
                  <c:v>-0.0620875278043092</c:v>
                </c:pt>
                <c:pt idx="48">
                  <c:v>-0.00232398060230913</c:v>
                </c:pt>
                <c:pt idx="49">
                  <c:v>-0.00251426781731943</c:v>
                </c:pt>
                <c:pt idx="50">
                  <c:v>0.0604517737367249</c:v>
                </c:pt>
                <c:pt idx="51">
                  <c:v>0.0517896935355653</c:v>
                </c:pt>
                <c:pt idx="52">
                  <c:v>-0.0139079070780662</c:v>
                </c:pt>
                <c:pt idx="53">
                  <c:v>-0.0534548144587367</c:v>
                </c:pt>
                <c:pt idx="54">
                  <c:v>-0.011495549477679</c:v>
                </c:pt>
                <c:pt idx="55">
                  <c:v>0.0707191723727457</c:v>
                </c:pt>
                <c:pt idx="56">
                  <c:v>0.10594981901815</c:v>
                </c:pt>
                <c:pt idx="57">
                  <c:v>-0.00454663421694488</c:v>
                </c:pt>
                <c:pt idx="58">
                  <c:v>-0.0772664709854717</c:v>
                </c:pt>
                <c:pt idx="59">
                  <c:v>-0.0167579785891604</c:v>
                </c:pt>
                <c:pt idx="60">
                  <c:v>0.113635636979574</c:v>
                </c:pt>
                <c:pt idx="61">
                  <c:v>-0.00536151794763776</c:v>
                </c:pt>
                <c:pt idx="62">
                  <c:v>-0.111209026920121</c:v>
                </c:pt>
                <c:pt idx="63">
                  <c:v>-0.0794967019825641</c:v>
                </c:pt>
                <c:pt idx="64">
                  <c:v>0.0660310161028696</c:v>
                </c:pt>
                <c:pt idx="65">
                  <c:v>0.110454773767932</c:v>
                </c:pt>
                <c:pt idx="66">
                  <c:v>-0.00644308176000775</c:v>
                </c:pt>
                <c:pt idx="67">
                  <c:v>-0.103231991409338</c:v>
                </c:pt>
                <c:pt idx="68">
                  <c:v>-0.0457899747572903</c:v>
                </c:pt>
                <c:pt idx="69">
                  <c:v>-0.0122856348124703</c:v>
                </c:pt>
                <c:pt idx="70">
                  <c:v>0.117587240699453</c:v>
                </c:pt>
                <c:pt idx="71">
                  <c:v>0.0916384777459423</c:v>
                </c:pt>
                <c:pt idx="72">
                  <c:v>0.100686148132128</c:v>
                </c:pt>
                <c:pt idx="73">
                  <c:v>0.0633211538889366</c:v>
                </c:pt>
                <c:pt idx="74">
                  <c:v>0.0726418754706642</c:v>
                </c:pt>
                <c:pt idx="75">
                  <c:v>0.0335412248249101</c:v>
                </c:pt>
                <c:pt idx="76">
                  <c:v>-0.0936474347650352</c:v>
                </c:pt>
                <c:pt idx="77">
                  <c:v>-0.188742402923657</c:v>
                </c:pt>
                <c:pt idx="78">
                  <c:v>-0.139568784724697</c:v>
                </c:pt>
                <c:pt idx="79">
                  <c:v>-0.0515273753893197</c:v>
                </c:pt>
                <c:pt idx="80">
                  <c:v>0.0735295683586399</c:v>
                </c:pt>
                <c:pt idx="81">
                  <c:v>0.155801937515083</c:v>
                </c:pt>
                <c:pt idx="82">
                  <c:v>0.0889592845504994</c:v>
                </c:pt>
                <c:pt idx="83">
                  <c:v>-0.0983831818007481</c:v>
                </c:pt>
                <c:pt idx="84">
                  <c:v>-0.0670798398855998</c:v>
                </c:pt>
                <c:pt idx="85">
                  <c:v>-0.10281223794161</c:v>
                </c:pt>
                <c:pt idx="86">
                  <c:v>0.114277100784868</c:v>
                </c:pt>
                <c:pt idx="87">
                  <c:v>0.158928419663706</c:v>
                </c:pt>
                <c:pt idx="88">
                  <c:v>0.029139308162381</c:v>
                </c:pt>
                <c:pt idx="89">
                  <c:v>-0.147492798849136</c:v>
                </c:pt>
                <c:pt idx="90">
                  <c:v>-0.195715454535472</c:v>
                </c:pt>
                <c:pt idx="91">
                  <c:v>-0.148900971322377</c:v>
                </c:pt>
                <c:pt idx="92">
                  <c:v>0.0146317954724323</c:v>
                </c:pt>
                <c:pt idx="93">
                  <c:v>0.109734089004017</c:v>
                </c:pt>
                <c:pt idx="94">
                  <c:v>0.147792667689135</c:v>
                </c:pt>
                <c:pt idx="95">
                  <c:v>-0.060488224943068</c:v>
                </c:pt>
                <c:pt idx="96">
                  <c:v>-0.0605492647347308</c:v>
                </c:pt>
                <c:pt idx="97">
                  <c:v>-0.0302100168100877</c:v>
                </c:pt>
                <c:pt idx="98">
                  <c:v>0.0854264023678593</c:v>
                </c:pt>
                <c:pt idx="99">
                  <c:v>0.13352889146685</c:v>
                </c:pt>
                <c:pt idx="100">
                  <c:v>0.0997368578936035</c:v>
                </c:pt>
                <c:pt idx="101">
                  <c:v>-0.00440567486184124</c:v>
                </c:pt>
                <c:pt idx="102">
                  <c:v>-0.0831852929727487</c:v>
                </c:pt>
                <c:pt idx="103">
                  <c:v>-0.107358906548939</c:v>
                </c:pt>
                <c:pt idx="104">
                  <c:v>-0.0461416800954062</c:v>
                </c:pt>
                <c:pt idx="105">
                  <c:v>0.0695504430894135</c:v>
                </c:pt>
                <c:pt idx="106">
                  <c:v>0.0897995296728718</c:v>
                </c:pt>
                <c:pt idx="107">
                  <c:v>0.0242199305898207</c:v>
                </c:pt>
                <c:pt idx="108">
                  <c:v>-0.0418671573280983</c:v>
                </c:pt>
                <c:pt idx="109">
                  <c:v>-0.160395261432853</c:v>
                </c:pt>
                <c:pt idx="110">
                  <c:v>-0.0823931633672102</c:v>
                </c:pt>
                <c:pt idx="111">
                  <c:v>-0.0338008389355405</c:v>
                </c:pt>
                <c:pt idx="112">
                  <c:v>0.00665770964337492</c:v>
                </c:pt>
                <c:pt idx="113">
                  <c:v>0.0656746939561578</c:v>
                </c:pt>
                <c:pt idx="114">
                  <c:v>0.126852254516192</c:v>
                </c:pt>
                <c:pt idx="115">
                  <c:v>0.0844696716900713</c:v>
                </c:pt>
                <c:pt idx="116">
                  <c:v>0.0198444290615297</c:v>
                </c:pt>
                <c:pt idx="117">
                  <c:v>-0.0370983193348248</c:v>
                </c:pt>
                <c:pt idx="118">
                  <c:v>-0.0166226654526132</c:v>
                </c:pt>
                <c:pt idx="119">
                  <c:v>-0.0606930451681351</c:v>
                </c:pt>
                <c:pt idx="120">
                  <c:v>-0.0539708903865504</c:v>
                </c:pt>
                <c:pt idx="121">
                  <c:v>-0.102938940943993</c:v>
                </c:pt>
                <c:pt idx="122">
                  <c:v>0.0737514824344243</c:v>
                </c:pt>
                <c:pt idx="123">
                  <c:v>0.106244163360008</c:v>
                </c:pt>
                <c:pt idx="124">
                  <c:v>0.0915258353634532</c:v>
                </c:pt>
                <c:pt idx="125">
                  <c:v>0.00267033693785782</c:v>
                </c:pt>
                <c:pt idx="126">
                  <c:v>-0.131168485230795</c:v>
                </c:pt>
                <c:pt idx="127">
                  <c:v>-0.15171050770489</c:v>
                </c:pt>
                <c:pt idx="128">
                  <c:v>0.0722785419931036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팩터정보!$DF$3:$DF$131</c:f>
              <c:numCache>
                <c:formatCode>General</c:formatCode>
                <c:ptCount val="129"/>
                <c:pt idx="0">
                  <c:v>-0.0531033949301278</c:v>
                </c:pt>
                <c:pt idx="1">
                  <c:v>-0.0531033949301278</c:v>
                </c:pt>
                <c:pt idx="2">
                  <c:v>-0.0531033949301278</c:v>
                </c:pt>
                <c:pt idx="3">
                  <c:v>-0.0531033949301278</c:v>
                </c:pt>
                <c:pt idx="4">
                  <c:v>-0.0531033949301278</c:v>
                </c:pt>
                <c:pt idx="5">
                  <c:v>-0.0531033949301278</c:v>
                </c:pt>
                <c:pt idx="6">
                  <c:v>-0.0531033949301278</c:v>
                </c:pt>
                <c:pt idx="7">
                  <c:v>-0.0531033949301278</c:v>
                </c:pt>
                <c:pt idx="8">
                  <c:v>-0.0531033949301278</c:v>
                </c:pt>
                <c:pt idx="9">
                  <c:v>-0.0531033949301278</c:v>
                </c:pt>
                <c:pt idx="10">
                  <c:v>-0.0531033949301278</c:v>
                </c:pt>
                <c:pt idx="11">
                  <c:v>-0.0531033949301278</c:v>
                </c:pt>
                <c:pt idx="12">
                  <c:v>-0.0531033949301278</c:v>
                </c:pt>
                <c:pt idx="13">
                  <c:v>-0.0531033949301278</c:v>
                </c:pt>
                <c:pt idx="14">
                  <c:v>-0.0531033949301278</c:v>
                </c:pt>
                <c:pt idx="15">
                  <c:v>-0.0531033949301278</c:v>
                </c:pt>
                <c:pt idx="16">
                  <c:v>-0.0531033949301278</c:v>
                </c:pt>
                <c:pt idx="17">
                  <c:v>-0.0531033949301278</c:v>
                </c:pt>
                <c:pt idx="18">
                  <c:v>-0.0531033949301278</c:v>
                </c:pt>
                <c:pt idx="19">
                  <c:v>-0.0531033949301278</c:v>
                </c:pt>
                <c:pt idx="20">
                  <c:v>-0.0531033949301278</c:v>
                </c:pt>
                <c:pt idx="21">
                  <c:v>-0.0531033949301278</c:v>
                </c:pt>
                <c:pt idx="22">
                  <c:v>-0.0531033949301278</c:v>
                </c:pt>
                <c:pt idx="23">
                  <c:v>-0.0531033949301278</c:v>
                </c:pt>
                <c:pt idx="24">
                  <c:v>-0.0531033949301278</c:v>
                </c:pt>
                <c:pt idx="25">
                  <c:v>-0.0531033949301278</c:v>
                </c:pt>
                <c:pt idx="26">
                  <c:v>-0.0531033949301278</c:v>
                </c:pt>
                <c:pt idx="27">
                  <c:v>-0.0531033949301278</c:v>
                </c:pt>
                <c:pt idx="28">
                  <c:v>-0.0531033949301278</c:v>
                </c:pt>
                <c:pt idx="29">
                  <c:v>-0.0531033949301278</c:v>
                </c:pt>
                <c:pt idx="30">
                  <c:v>-0.0531033949301278</c:v>
                </c:pt>
                <c:pt idx="31">
                  <c:v>-0.0531033949301278</c:v>
                </c:pt>
                <c:pt idx="32">
                  <c:v>-0.0531033949301278</c:v>
                </c:pt>
                <c:pt idx="33">
                  <c:v>-0.0531033949301278</c:v>
                </c:pt>
                <c:pt idx="34">
                  <c:v>-0.0531033949301278</c:v>
                </c:pt>
                <c:pt idx="35">
                  <c:v>-0.0531033949301278</c:v>
                </c:pt>
                <c:pt idx="36">
                  <c:v>-0.0531033949301278</c:v>
                </c:pt>
                <c:pt idx="37">
                  <c:v>-0.0531033949301278</c:v>
                </c:pt>
                <c:pt idx="38">
                  <c:v>-0.0531033949301278</c:v>
                </c:pt>
                <c:pt idx="39">
                  <c:v>-0.0531033949301278</c:v>
                </c:pt>
                <c:pt idx="40">
                  <c:v>-0.0531033949301278</c:v>
                </c:pt>
                <c:pt idx="41">
                  <c:v>-0.0531033949301278</c:v>
                </c:pt>
                <c:pt idx="42">
                  <c:v>-0.0531033949301278</c:v>
                </c:pt>
                <c:pt idx="43">
                  <c:v>-0.0531033949301278</c:v>
                </c:pt>
                <c:pt idx="44">
                  <c:v>-0.0531033949301278</c:v>
                </c:pt>
                <c:pt idx="45">
                  <c:v>-0.0531033949301278</c:v>
                </c:pt>
                <c:pt idx="46">
                  <c:v>-0.0531033949301278</c:v>
                </c:pt>
                <c:pt idx="47">
                  <c:v>-0.0531033949301278</c:v>
                </c:pt>
                <c:pt idx="48">
                  <c:v>-0.0531033949301278</c:v>
                </c:pt>
                <c:pt idx="49">
                  <c:v>-0.0531033949301278</c:v>
                </c:pt>
                <c:pt idx="50">
                  <c:v>-0.0531033949301278</c:v>
                </c:pt>
                <c:pt idx="51">
                  <c:v>-0.0531033949301278</c:v>
                </c:pt>
                <c:pt idx="52">
                  <c:v>-0.0531033949301278</c:v>
                </c:pt>
                <c:pt idx="53">
                  <c:v>-0.0531033949301278</c:v>
                </c:pt>
                <c:pt idx="54">
                  <c:v>-0.0531033949301278</c:v>
                </c:pt>
                <c:pt idx="55">
                  <c:v>-0.0531033949301278</c:v>
                </c:pt>
                <c:pt idx="56">
                  <c:v>-0.0531033949301278</c:v>
                </c:pt>
                <c:pt idx="57">
                  <c:v>-0.0531033949301278</c:v>
                </c:pt>
                <c:pt idx="58">
                  <c:v>-0.0531033949301278</c:v>
                </c:pt>
                <c:pt idx="59">
                  <c:v>-0.0531033949301278</c:v>
                </c:pt>
                <c:pt idx="60">
                  <c:v>-0.0531033949301278</c:v>
                </c:pt>
                <c:pt idx="61">
                  <c:v>-0.0531033949301278</c:v>
                </c:pt>
                <c:pt idx="62">
                  <c:v>-0.0531033949301278</c:v>
                </c:pt>
                <c:pt idx="63">
                  <c:v>-0.0531033949301278</c:v>
                </c:pt>
                <c:pt idx="64">
                  <c:v>-0.0531033949301278</c:v>
                </c:pt>
                <c:pt idx="65">
                  <c:v>-0.0531033949301278</c:v>
                </c:pt>
                <c:pt idx="66">
                  <c:v>-0.0531033949301278</c:v>
                </c:pt>
                <c:pt idx="67">
                  <c:v>-0.0531033949301278</c:v>
                </c:pt>
                <c:pt idx="68">
                  <c:v>-0.0531033949301278</c:v>
                </c:pt>
                <c:pt idx="69">
                  <c:v>-0.0531033949301278</c:v>
                </c:pt>
                <c:pt idx="70">
                  <c:v>-0.0531033949301278</c:v>
                </c:pt>
                <c:pt idx="71">
                  <c:v>-0.0531033949301278</c:v>
                </c:pt>
                <c:pt idx="72">
                  <c:v>-0.0531033949301278</c:v>
                </c:pt>
                <c:pt idx="73">
                  <c:v>-0.0531033949301278</c:v>
                </c:pt>
                <c:pt idx="74">
                  <c:v>-0.0531033949301278</c:v>
                </c:pt>
                <c:pt idx="75">
                  <c:v>-0.0531033949301278</c:v>
                </c:pt>
                <c:pt idx="76">
                  <c:v>-0.0531033949301278</c:v>
                </c:pt>
                <c:pt idx="77">
                  <c:v>-0.0531033949301278</c:v>
                </c:pt>
                <c:pt idx="78">
                  <c:v>-0.0531033949301278</c:v>
                </c:pt>
                <c:pt idx="79">
                  <c:v>-0.0531033949301278</c:v>
                </c:pt>
                <c:pt idx="80">
                  <c:v>-0.0531033949301278</c:v>
                </c:pt>
                <c:pt idx="81">
                  <c:v>-0.0531033949301278</c:v>
                </c:pt>
                <c:pt idx="82">
                  <c:v>-0.0531033949301278</c:v>
                </c:pt>
                <c:pt idx="83">
                  <c:v>-0.0531033949301278</c:v>
                </c:pt>
                <c:pt idx="84">
                  <c:v>-0.0531033949301278</c:v>
                </c:pt>
                <c:pt idx="85">
                  <c:v>-0.0531033949301278</c:v>
                </c:pt>
                <c:pt idx="86">
                  <c:v>-0.0531033949301278</c:v>
                </c:pt>
                <c:pt idx="87">
                  <c:v>-0.0531033949301278</c:v>
                </c:pt>
                <c:pt idx="88">
                  <c:v>-0.0531033949301278</c:v>
                </c:pt>
                <c:pt idx="89">
                  <c:v>-0.0531033949301278</c:v>
                </c:pt>
                <c:pt idx="90">
                  <c:v>-0.0531033949301278</c:v>
                </c:pt>
                <c:pt idx="91">
                  <c:v>-0.0531033949301278</c:v>
                </c:pt>
                <c:pt idx="92">
                  <c:v>-0.0531033949301278</c:v>
                </c:pt>
                <c:pt idx="93">
                  <c:v>-0.0531033949301278</c:v>
                </c:pt>
                <c:pt idx="94">
                  <c:v>-0.0531033949301278</c:v>
                </c:pt>
                <c:pt idx="95">
                  <c:v>-0.0531033949301278</c:v>
                </c:pt>
                <c:pt idx="96">
                  <c:v>-0.0531033949301278</c:v>
                </c:pt>
                <c:pt idx="97">
                  <c:v>-0.0531033949301278</c:v>
                </c:pt>
                <c:pt idx="98">
                  <c:v>-0.0531033949301278</c:v>
                </c:pt>
                <c:pt idx="99">
                  <c:v>-0.0531033949301278</c:v>
                </c:pt>
                <c:pt idx="100">
                  <c:v>-0.0531033949301278</c:v>
                </c:pt>
                <c:pt idx="101">
                  <c:v>-0.0531033949301278</c:v>
                </c:pt>
                <c:pt idx="102">
                  <c:v>-0.0531033949301278</c:v>
                </c:pt>
                <c:pt idx="103">
                  <c:v>-0.0531033949301278</c:v>
                </c:pt>
                <c:pt idx="104">
                  <c:v>-0.0531033949301278</c:v>
                </c:pt>
                <c:pt idx="105">
                  <c:v>-0.0531033949301278</c:v>
                </c:pt>
                <c:pt idx="106">
                  <c:v>-0.0531033949301278</c:v>
                </c:pt>
                <c:pt idx="107">
                  <c:v>-0.0531033949301278</c:v>
                </c:pt>
                <c:pt idx="108">
                  <c:v>-0.0531033949301278</c:v>
                </c:pt>
                <c:pt idx="109">
                  <c:v>-0.0531033949301278</c:v>
                </c:pt>
                <c:pt idx="110">
                  <c:v>-0.0531033949301278</c:v>
                </c:pt>
                <c:pt idx="111">
                  <c:v>-0.0531033949301278</c:v>
                </c:pt>
                <c:pt idx="112">
                  <c:v>-0.0531033949301278</c:v>
                </c:pt>
                <c:pt idx="113">
                  <c:v>-0.0531033949301278</c:v>
                </c:pt>
                <c:pt idx="114">
                  <c:v>-0.0531033949301278</c:v>
                </c:pt>
                <c:pt idx="115">
                  <c:v>-0.0531033949301278</c:v>
                </c:pt>
                <c:pt idx="116">
                  <c:v>-0.0531033949301278</c:v>
                </c:pt>
                <c:pt idx="117">
                  <c:v>-0.0531033949301278</c:v>
                </c:pt>
                <c:pt idx="118">
                  <c:v>-0.0531033949301278</c:v>
                </c:pt>
                <c:pt idx="119">
                  <c:v>-0.0531033949301278</c:v>
                </c:pt>
                <c:pt idx="120">
                  <c:v>-0.0531033949301278</c:v>
                </c:pt>
                <c:pt idx="121">
                  <c:v>-0.0531033949301278</c:v>
                </c:pt>
                <c:pt idx="122">
                  <c:v>-0.0531033949301278</c:v>
                </c:pt>
                <c:pt idx="123">
                  <c:v>-0.0531033949301278</c:v>
                </c:pt>
                <c:pt idx="124">
                  <c:v>-0.0531033949301278</c:v>
                </c:pt>
                <c:pt idx="125">
                  <c:v>-0.0531033949301278</c:v>
                </c:pt>
                <c:pt idx="126">
                  <c:v>-0.0531033949301278</c:v>
                </c:pt>
                <c:pt idx="127">
                  <c:v>-0.0531033949301278</c:v>
                </c:pt>
                <c:pt idx="128">
                  <c:v>-0.0531033949301278</c:v>
                </c:pt>
              </c:numCache>
            </c:numRef>
          </c:val>
        </c:ser>
        <c:marker val="1"/>
        <c:axId val="51620001"/>
        <c:axId val="516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620003"/>
        <c:axId val="51620004"/>
      </c:lineChart>
      <c:catAx>
        <c:axId val="51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FAC37</a:t>
                </a:r>
              </a:p>
            </c:rich>
          </c:tx>
          <c:layout/>
        </c:title>
        <c:tickLblPos val="nextTo"/>
        <c:crossAx val="51620002"/>
        <c:crosses val="autoZero"/>
        <c:auto val="1"/>
        <c:lblAlgn val="ctr"/>
        <c:lblOffset val="100"/>
      </c:catAx>
      <c:valAx>
        <c:axId val="51620002"/>
        <c:scaling>
          <c:orientation val="minMax"/>
        </c:scaling>
        <c:axPos val="l"/>
        <c:majorGridlines/>
        <c:numFmt formatCode="General" sourceLinked="1"/>
        <c:tickLblPos val="nextTo"/>
        <c:crossAx val="51620001"/>
        <c:crosses val="autoZero"/>
        <c:crossBetween val="between"/>
      </c:valAx>
      <c:valAx>
        <c:axId val="51620004"/>
        <c:scaling>
          <c:orientation val="minMax"/>
        </c:scaling>
        <c:axPos val="r"/>
        <c:numFmt formatCode="General" sourceLinked="1"/>
        <c:tickLblPos val="nextTo"/>
        <c:crossAx val="51620003"/>
        <c:crosses val="max"/>
        <c:crossBetween val="between"/>
      </c:valAx>
      <c:catAx>
        <c:axId val="51620003"/>
        <c:scaling>
          <c:orientation val="minMax"/>
        </c:scaling>
        <c:delete val="1"/>
        <c:axPos val="b"/>
        <c:tickLblPos val="none"/>
        <c:crossAx val="516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FAC38 NTS:0.73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FAC38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팩터정보!$AV$3:$AV$131</c:f>
              <c:numCache>
                <c:formatCode>General</c:formatCode>
                <c:ptCount val="129"/>
                <c:pt idx="0">
                  <c:v>-0.0164821624559765</c:v>
                </c:pt>
                <c:pt idx="1">
                  <c:v>-0.000776903067726334</c:v>
                </c:pt>
                <c:pt idx="2">
                  <c:v>0.0445187372093986</c:v>
                </c:pt>
                <c:pt idx="3">
                  <c:v>-0.00831724750748675</c:v>
                </c:pt>
                <c:pt idx="4">
                  <c:v>-0.0518458719087184</c:v>
                </c:pt>
                <c:pt idx="5">
                  <c:v>-0.0374677646024828</c:v>
                </c:pt>
                <c:pt idx="6">
                  <c:v>0.04199494411409</c:v>
                </c:pt>
                <c:pt idx="7">
                  <c:v>0.0862834126409487</c:v>
                </c:pt>
                <c:pt idx="8">
                  <c:v>0.0997493434370772</c:v>
                </c:pt>
                <c:pt idx="9">
                  <c:v>-0.0495391982055487</c:v>
                </c:pt>
                <c:pt idx="10">
                  <c:v>-0.14970737886681</c:v>
                </c:pt>
                <c:pt idx="11">
                  <c:v>-0.147787448772914</c:v>
                </c:pt>
                <c:pt idx="12">
                  <c:v>0.0073166217456144</c:v>
                </c:pt>
                <c:pt idx="13">
                  <c:v>0.188002623786626</c:v>
                </c:pt>
                <c:pt idx="14">
                  <c:v>0.179748769557331</c:v>
                </c:pt>
                <c:pt idx="15">
                  <c:v>0.0387334775907991</c:v>
                </c:pt>
                <c:pt idx="16">
                  <c:v>-0.112529631274921</c:v>
                </c:pt>
                <c:pt idx="17">
                  <c:v>-0.168032978161505</c:v>
                </c:pt>
                <c:pt idx="18">
                  <c:v>-0.131333373209105</c:v>
                </c:pt>
                <c:pt idx="19">
                  <c:v>-0.00735267665526264</c:v>
                </c:pt>
                <c:pt idx="20">
                  <c:v>0.109175294838948</c:v>
                </c:pt>
                <c:pt idx="21">
                  <c:v>0.138722715201123</c:v>
                </c:pt>
                <c:pt idx="22">
                  <c:v>0.0283105402012146</c:v>
                </c:pt>
                <c:pt idx="23">
                  <c:v>-0.0415531568165436</c:v>
                </c:pt>
                <c:pt idx="24">
                  <c:v>-0.0704946786070463</c:v>
                </c:pt>
                <c:pt idx="25">
                  <c:v>-0.0696403604135272</c:v>
                </c:pt>
                <c:pt idx="26">
                  <c:v>-0.0409389668606617</c:v>
                </c:pt>
                <c:pt idx="27">
                  <c:v>-0.0061323983610394</c:v>
                </c:pt>
                <c:pt idx="28">
                  <c:v>0.0467180580462614</c:v>
                </c:pt>
                <c:pt idx="29">
                  <c:v>0.0458010338895819</c:v>
                </c:pt>
                <c:pt idx="30">
                  <c:v>0.0158046008759428</c:v>
                </c:pt>
                <c:pt idx="31">
                  <c:v>0.0464893837889038</c:v>
                </c:pt>
                <c:pt idx="32">
                  <c:v>0.090284746228805</c:v>
                </c:pt>
                <c:pt idx="33">
                  <c:v>-0.0703664067513577</c:v>
                </c:pt>
                <c:pt idx="34">
                  <c:v>-0.155191569317767</c:v>
                </c:pt>
                <c:pt idx="35">
                  <c:v>-0.121348037978412</c:v>
                </c:pt>
                <c:pt idx="36">
                  <c:v>0.00474117433872396</c:v>
                </c:pt>
                <c:pt idx="37">
                  <c:v>0.146369888860386</c:v>
                </c:pt>
                <c:pt idx="38">
                  <c:v>0.194203168819813</c:v>
                </c:pt>
                <c:pt idx="39">
                  <c:v>0.107295857092297</c:v>
                </c:pt>
                <c:pt idx="40">
                  <c:v>-0.0233120084660218</c:v>
                </c:pt>
                <c:pt idx="41">
                  <c:v>-0.0321449071971152</c:v>
                </c:pt>
                <c:pt idx="42">
                  <c:v>-0.107097505169714</c:v>
                </c:pt>
                <c:pt idx="43">
                  <c:v>-0.106271486222504</c:v>
                </c:pt>
                <c:pt idx="44">
                  <c:v>-0.0278302978076753</c:v>
                </c:pt>
                <c:pt idx="45">
                  <c:v>0.0671368506721434</c:v>
                </c:pt>
                <c:pt idx="46">
                  <c:v>0.0724194884043816</c:v>
                </c:pt>
                <c:pt idx="47">
                  <c:v>-0.00516051031261553</c:v>
                </c:pt>
                <c:pt idx="48">
                  <c:v>-0.00355288915367726</c:v>
                </c:pt>
                <c:pt idx="49">
                  <c:v>0.0302005768721842</c:v>
                </c:pt>
                <c:pt idx="50">
                  <c:v>-0.0629958159871922</c:v>
                </c:pt>
                <c:pt idx="51">
                  <c:v>-0.0719867218324911</c:v>
                </c:pt>
                <c:pt idx="52">
                  <c:v>-0.00986510670847604</c:v>
                </c:pt>
                <c:pt idx="53">
                  <c:v>0.111276357023921</c:v>
                </c:pt>
                <c:pt idx="54">
                  <c:v>0.124386515448939</c:v>
                </c:pt>
                <c:pt idx="55">
                  <c:v>-0.00191993840946056</c:v>
                </c:pt>
                <c:pt idx="56">
                  <c:v>-0.08478491224579</c:v>
                </c:pt>
                <c:pt idx="57">
                  <c:v>-0.105688760967972</c:v>
                </c:pt>
                <c:pt idx="58">
                  <c:v>0.040994154998151</c:v>
                </c:pt>
                <c:pt idx="59">
                  <c:v>0.0629365209060556</c:v>
                </c:pt>
                <c:pt idx="60">
                  <c:v>-0.00557432886633333</c:v>
                </c:pt>
                <c:pt idx="61">
                  <c:v>0.016931762194611</c:v>
                </c:pt>
                <c:pt idx="62">
                  <c:v>0.0136469084302852</c:v>
                </c:pt>
                <c:pt idx="63">
                  <c:v>-0.0598049812781038</c:v>
                </c:pt>
                <c:pt idx="64">
                  <c:v>0.0268381387015282</c:v>
                </c:pt>
                <c:pt idx="65">
                  <c:v>0.100873741519094</c:v>
                </c:pt>
                <c:pt idx="66">
                  <c:v>0.0293700277145439</c:v>
                </c:pt>
                <c:pt idx="67">
                  <c:v>-0.0477513719718851</c:v>
                </c:pt>
                <c:pt idx="68">
                  <c:v>-0.0287280408973617</c:v>
                </c:pt>
                <c:pt idx="69">
                  <c:v>0.0662135578126634</c:v>
                </c:pt>
                <c:pt idx="70">
                  <c:v>0.0266366712560022</c:v>
                </c:pt>
                <c:pt idx="71">
                  <c:v>-0.102351543645756</c:v>
                </c:pt>
                <c:pt idx="72">
                  <c:v>-0.170864220126759</c:v>
                </c:pt>
                <c:pt idx="73">
                  <c:v>-0.0911994490031288</c:v>
                </c:pt>
                <c:pt idx="74">
                  <c:v>-0.00788144165024659</c:v>
                </c:pt>
                <c:pt idx="75">
                  <c:v>0.11536031926629</c:v>
                </c:pt>
                <c:pt idx="76">
                  <c:v>0.115335333928538</c:v>
                </c:pt>
                <c:pt idx="77">
                  <c:v>0.0285223748511135</c:v>
                </c:pt>
                <c:pt idx="78">
                  <c:v>-0.0671331395393503</c:v>
                </c:pt>
                <c:pt idx="79">
                  <c:v>-0.0651752333035353</c:v>
                </c:pt>
                <c:pt idx="80">
                  <c:v>-0.0447887092802123</c:v>
                </c:pt>
                <c:pt idx="81">
                  <c:v>0.00847285609646609</c:v>
                </c:pt>
                <c:pt idx="82">
                  <c:v>0.0431662818767034</c:v>
                </c:pt>
                <c:pt idx="83">
                  <c:v>0.00554116898185907</c:v>
                </c:pt>
                <c:pt idx="84">
                  <c:v>0.0224436934292156</c:v>
                </c:pt>
                <c:pt idx="85">
                  <c:v>0.047377594691617</c:v>
                </c:pt>
                <c:pt idx="86">
                  <c:v>-0.0851913202114259</c:v>
                </c:pt>
                <c:pt idx="87">
                  <c:v>-0.11325132464089</c:v>
                </c:pt>
                <c:pt idx="88">
                  <c:v>-0.100666122232168</c:v>
                </c:pt>
                <c:pt idx="89">
                  <c:v>0.103018950287957</c:v>
                </c:pt>
                <c:pt idx="90">
                  <c:v>0.124169952715773</c:v>
                </c:pt>
                <c:pt idx="91">
                  <c:v>0.0472123018130509</c:v>
                </c:pt>
                <c:pt idx="92">
                  <c:v>-0.119143187736514</c:v>
                </c:pt>
                <c:pt idx="93">
                  <c:v>-0.0445444390974558</c:v>
                </c:pt>
                <c:pt idx="94">
                  <c:v>0.0412890767837027</c:v>
                </c:pt>
                <c:pt idx="95">
                  <c:v>0.0495471394797478</c:v>
                </c:pt>
                <c:pt idx="96">
                  <c:v>-0.0330120032523174</c:v>
                </c:pt>
                <c:pt idx="97">
                  <c:v>-0.0427265482373729</c:v>
                </c:pt>
                <c:pt idx="98">
                  <c:v>0.0400066486956471</c:v>
                </c:pt>
                <c:pt idx="99">
                  <c:v>0.0377503152848968</c:v>
                </c:pt>
                <c:pt idx="100">
                  <c:v>0.0701629779183569</c:v>
                </c:pt>
                <c:pt idx="101">
                  <c:v>0.00143722176048628</c:v>
                </c:pt>
                <c:pt idx="102">
                  <c:v>-0.00692400144370872</c:v>
                </c:pt>
                <c:pt idx="103">
                  <c:v>-0.0440963874224198</c:v>
                </c:pt>
                <c:pt idx="104">
                  <c:v>-0.0421468604314302</c:v>
                </c:pt>
                <c:pt idx="105">
                  <c:v>0.0367293146840652</c:v>
                </c:pt>
                <c:pt idx="106">
                  <c:v>0.030707364386435</c:v>
                </c:pt>
                <c:pt idx="107">
                  <c:v>0.0247062723716838</c:v>
                </c:pt>
                <c:pt idx="108">
                  <c:v>0.0499827161281099</c:v>
                </c:pt>
                <c:pt idx="109">
                  <c:v>0.0720340740434764</c:v>
                </c:pt>
                <c:pt idx="110">
                  <c:v>-0.0103088787110251</c:v>
                </c:pt>
                <c:pt idx="111">
                  <c:v>-0.115804755373811</c:v>
                </c:pt>
                <c:pt idx="112">
                  <c:v>-0.113236305103013</c:v>
                </c:pt>
                <c:pt idx="113">
                  <c:v>-0.0869549465570183</c:v>
                </c:pt>
                <c:pt idx="114">
                  <c:v>-0.024209529008824</c:v>
                </c:pt>
                <c:pt idx="115">
                  <c:v>0.116250764192421</c:v>
                </c:pt>
                <c:pt idx="116">
                  <c:v>0.143351915654822</c:v>
                </c:pt>
                <c:pt idx="117">
                  <c:v>0.00567349429464697</c:v>
                </c:pt>
                <c:pt idx="118">
                  <c:v>-0.0966572540806684</c:v>
                </c:pt>
                <c:pt idx="119">
                  <c:v>-0.0997069250176816</c:v>
                </c:pt>
                <c:pt idx="120">
                  <c:v>-0.0229261986213908</c:v>
                </c:pt>
                <c:pt idx="121">
                  <c:v>0.139909200267474</c:v>
                </c:pt>
                <c:pt idx="122">
                  <c:v>0.0383409338644878</c:v>
                </c:pt>
                <c:pt idx="123">
                  <c:v>-0.0243514532822676</c:v>
                </c:pt>
                <c:pt idx="124">
                  <c:v>0.0246171593449621</c:v>
                </c:pt>
                <c:pt idx="125">
                  <c:v>-0.00126766206162203</c:v>
                </c:pt>
                <c:pt idx="126">
                  <c:v>-0.028155314747715</c:v>
                </c:pt>
                <c:pt idx="127">
                  <c:v>0.00285524019129446</c:v>
                </c:pt>
                <c:pt idx="128">
                  <c:v>0.00988462560524839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팩터정보!$DG$3:$DG$131</c:f>
              <c:numCache>
                <c:formatCode>General</c:formatCode>
                <c:ptCount val="129"/>
                <c:pt idx="0">
                  <c:v>0.0301452346416987</c:v>
                </c:pt>
                <c:pt idx="1">
                  <c:v>0.0301452346416987</c:v>
                </c:pt>
                <c:pt idx="2">
                  <c:v>0.0301452346416987</c:v>
                </c:pt>
                <c:pt idx="3">
                  <c:v>0.0301452346416987</c:v>
                </c:pt>
                <c:pt idx="4">
                  <c:v>0.0301452346416987</c:v>
                </c:pt>
                <c:pt idx="5">
                  <c:v>0.0301452346416987</c:v>
                </c:pt>
                <c:pt idx="6">
                  <c:v>0.0301452346416987</c:v>
                </c:pt>
                <c:pt idx="7">
                  <c:v>0.0301452346416987</c:v>
                </c:pt>
                <c:pt idx="8">
                  <c:v>0.0301452346416987</c:v>
                </c:pt>
                <c:pt idx="9">
                  <c:v>0.0301452346416987</c:v>
                </c:pt>
                <c:pt idx="10">
                  <c:v>0.0301452346416987</c:v>
                </c:pt>
                <c:pt idx="11">
                  <c:v>0.0301452346416987</c:v>
                </c:pt>
                <c:pt idx="12">
                  <c:v>0.0301452346416987</c:v>
                </c:pt>
                <c:pt idx="13">
                  <c:v>0.0301452346416987</c:v>
                </c:pt>
                <c:pt idx="14">
                  <c:v>0.0301452346416987</c:v>
                </c:pt>
                <c:pt idx="15">
                  <c:v>0.0301452346416987</c:v>
                </c:pt>
                <c:pt idx="16">
                  <c:v>0.0301452346416987</c:v>
                </c:pt>
                <c:pt idx="17">
                  <c:v>0.0301452346416987</c:v>
                </c:pt>
                <c:pt idx="18">
                  <c:v>0.0301452346416987</c:v>
                </c:pt>
                <c:pt idx="19">
                  <c:v>0.0301452346416987</c:v>
                </c:pt>
                <c:pt idx="20">
                  <c:v>0.0301452346416987</c:v>
                </c:pt>
                <c:pt idx="21">
                  <c:v>0.0301452346416987</c:v>
                </c:pt>
                <c:pt idx="22">
                  <c:v>0.0301452346416987</c:v>
                </c:pt>
                <c:pt idx="23">
                  <c:v>0.0301452346416987</c:v>
                </c:pt>
                <c:pt idx="24">
                  <c:v>0.0301452346416987</c:v>
                </c:pt>
                <c:pt idx="25">
                  <c:v>0.0301452346416987</c:v>
                </c:pt>
                <c:pt idx="26">
                  <c:v>0.0301452346416987</c:v>
                </c:pt>
                <c:pt idx="27">
                  <c:v>0.0301452346416987</c:v>
                </c:pt>
                <c:pt idx="28">
                  <c:v>0.0301452346416987</c:v>
                </c:pt>
                <c:pt idx="29">
                  <c:v>0.0301452346416987</c:v>
                </c:pt>
                <c:pt idx="30">
                  <c:v>0.0301452346416987</c:v>
                </c:pt>
                <c:pt idx="31">
                  <c:v>0.0301452346416987</c:v>
                </c:pt>
                <c:pt idx="32">
                  <c:v>0.0301452346416987</c:v>
                </c:pt>
                <c:pt idx="33">
                  <c:v>0.0301452346416987</c:v>
                </c:pt>
                <c:pt idx="34">
                  <c:v>0.0301452346416987</c:v>
                </c:pt>
                <c:pt idx="35">
                  <c:v>0.0301452346416987</c:v>
                </c:pt>
                <c:pt idx="36">
                  <c:v>0.0301452346416987</c:v>
                </c:pt>
                <c:pt idx="37">
                  <c:v>0.0301452346416987</c:v>
                </c:pt>
                <c:pt idx="38">
                  <c:v>0.0301452346416987</c:v>
                </c:pt>
                <c:pt idx="39">
                  <c:v>0.0301452346416987</c:v>
                </c:pt>
                <c:pt idx="40">
                  <c:v>0.0301452346416987</c:v>
                </c:pt>
                <c:pt idx="41">
                  <c:v>0.0301452346416987</c:v>
                </c:pt>
                <c:pt idx="42">
                  <c:v>0.0301452346416987</c:v>
                </c:pt>
                <c:pt idx="43">
                  <c:v>0.0301452346416987</c:v>
                </c:pt>
                <c:pt idx="44">
                  <c:v>0.0301452346416987</c:v>
                </c:pt>
                <c:pt idx="45">
                  <c:v>0.0301452346416987</c:v>
                </c:pt>
                <c:pt idx="46">
                  <c:v>0.0301452346416987</c:v>
                </c:pt>
                <c:pt idx="47">
                  <c:v>0.0301452346416987</c:v>
                </c:pt>
                <c:pt idx="48">
                  <c:v>0.0301452346416987</c:v>
                </c:pt>
                <c:pt idx="49">
                  <c:v>0.0301452346416987</c:v>
                </c:pt>
                <c:pt idx="50">
                  <c:v>0.0301452346416987</c:v>
                </c:pt>
                <c:pt idx="51">
                  <c:v>0.0301452346416987</c:v>
                </c:pt>
                <c:pt idx="52">
                  <c:v>0.0301452346416987</c:v>
                </c:pt>
                <c:pt idx="53">
                  <c:v>0.0301452346416987</c:v>
                </c:pt>
                <c:pt idx="54">
                  <c:v>0.0301452346416987</c:v>
                </c:pt>
                <c:pt idx="55">
                  <c:v>0.0301452346416987</c:v>
                </c:pt>
                <c:pt idx="56">
                  <c:v>0.0301452346416987</c:v>
                </c:pt>
                <c:pt idx="57">
                  <c:v>0.0301452346416987</c:v>
                </c:pt>
                <c:pt idx="58">
                  <c:v>0.0301452346416987</c:v>
                </c:pt>
                <c:pt idx="59">
                  <c:v>0.0301452346416987</c:v>
                </c:pt>
                <c:pt idx="60">
                  <c:v>0.0301452346416987</c:v>
                </c:pt>
                <c:pt idx="61">
                  <c:v>0.0301452346416987</c:v>
                </c:pt>
                <c:pt idx="62">
                  <c:v>0.0301452346416987</c:v>
                </c:pt>
                <c:pt idx="63">
                  <c:v>0.0301452346416987</c:v>
                </c:pt>
                <c:pt idx="64">
                  <c:v>0.0301452346416987</c:v>
                </c:pt>
                <c:pt idx="65">
                  <c:v>0.0301452346416987</c:v>
                </c:pt>
                <c:pt idx="66">
                  <c:v>0.0301452346416987</c:v>
                </c:pt>
                <c:pt idx="67">
                  <c:v>0.0301452346416987</c:v>
                </c:pt>
                <c:pt idx="68">
                  <c:v>0.0301452346416987</c:v>
                </c:pt>
                <c:pt idx="69">
                  <c:v>0.0301452346416987</c:v>
                </c:pt>
                <c:pt idx="70">
                  <c:v>0.0301452346416987</c:v>
                </c:pt>
                <c:pt idx="71">
                  <c:v>0.0301452346416987</c:v>
                </c:pt>
                <c:pt idx="72">
                  <c:v>0.0301452346416987</c:v>
                </c:pt>
                <c:pt idx="73">
                  <c:v>0.0301452346416987</c:v>
                </c:pt>
                <c:pt idx="74">
                  <c:v>0.0301452346416987</c:v>
                </c:pt>
                <c:pt idx="75">
                  <c:v>0.0301452346416987</c:v>
                </c:pt>
                <c:pt idx="76">
                  <c:v>0.0301452346416987</c:v>
                </c:pt>
                <c:pt idx="77">
                  <c:v>0.0301452346416987</c:v>
                </c:pt>
                <c:pt idx="78">
                  <c:v>0.0301452346416987</c:v>
                </c:pt>
                <c:pt idx="79">
                  <c:v>0.0301452346416987</c:v>
                </c:pt>
                <c:pt idx="80">
                  <c:v>0.0301452346416987</c:v>
                </c:pt>
                <c:pt idx="81">
                  <c:v>0.0301452346416987</c:v>
                </c:pt>
                <c:pt idx="82">
                  <c:v>0.0301452346416987</c:v>
                </c:pt>
                <c:pt idx="83">
                  <c:v>0.0301452346416987</c:v>
                </c:pt>
                <c:pt idx="84">
                  <c:v>0.0301452346416987</c:v>
                </c:pt>
                <c:pt idx="85">
                  <c:v>0.0301452346416987</c:v>
                </c:pt>
                <c:pt idx="86">
                  <c:v>0.0301452346416987</c:v>
                </c:pt>
                <c:pt idx="87">
                  <c:v>0.0301452346416987</c:v>
                </c:pt>
                <c:pt idx="88">
                  <c:v>0.0301452346416987</c:v>
                </c:pt>
                <c:pt idx="89">
                  <c:v>0.0301452346416987</c:v>
                </c:pt>
                <c:pt idx="90">
                  <c:v>0.0301452346416987</c:v>
                </c:pt>
                <c:pt idx="91">
                  <c:v>0.0301452346416987</c:v>
                </c:pt>
                <c:pt idx="92">
                  <c:v>0.0301452346416987</c:v>
                </c:pt>
                <c:pt idx="93">
                  <c:v>0.0301452346416987</c:v>
                </c:pt>
                <c:pt idx="94">
                  <c:v>0.0301452346416987</c:v>
                </c:pt>
                <c:pt idx="95">
                  <c:v>0.0301452346416987</c:v>
                </c:pt>
                <c:pt idx="96">
                  <c:v>0.0301452346416987</c:v>
                </c:pt>
                <c:pt idx="97">
                  <c:v>0.0301452346416987</c:v>
                </c:pt>
                <c:pt idx="98">
                  <c:v>0.0301452346416987</c:v>
                </c:pt>
                <c:pt idx="99">
                  <c:v>0.0301452346416987</c:v>
                </c:pt>
                <c:pt idx="100">
                  <c:v>0.0301452346416987</c:v>
                </c:pt>
                <c:pt idx="101">
                  <c:v>0.0301452346416987</c:v>
                </c:pt>
                <c:pt idx="102">
                  <c:v>0.0301452346416987</c:v>
                </c:pt>
                <c:pt idx="103">
                  <c:v>0.0301452346416987</c:v>
                </c:pt>
                <c:pt idx="104">
                  <c:v>0.0301452346416987</c:v>
                </c:pt>
                <c:pt idx="105">
                  <c:v>0.0301452346416987</c:v>
                </c:pt>
                <c:pt idx="106">
                  <c:v>0.0301452346416987</c:v>
                </c:pt>
                <c:pt idx="107">
                  <c:v>0.0301452346416987</c:v>
                </c:pt>
                <c:pt idx="108">
                  <c:v>0.0301452346416987</c:v>
                </c:pt>
                <c:pt idx="109">
                  <c:v>0.0301452346416987</c:v>
                </c:pt>
                <c:pt idx="110">
                  <c:v>0.0301452346416987</c:v>
                </c:pt>
                <c:pt idx="111">
                  <c:v>0.0301452346416987</c:v>
                </c:pt>
                <c:pt idx="112">
                  <c:v>0.0301452346416987</c:v>
                </c:pt>
                <c:pt idx="113">
                  <c:v>0.0301452346416987</c:v>
                </c:pt>
                <c:pt idx="114">
                  <c:v>0.0301452346416987</c:v>
                </c:pt>
                <c:pt idx="115">
                  <c:v>0.0301452346416987</c:v>
                </c:pt>
                <c:pt idx="116">
                  <c:v>0.0301452346416987</c:v>
                </c:pt>
                <c:pt idx="117">
                  <c:v>0.0301452346416987</c:v>
                </c:pt>
                <c:pt idx="118">
                  <c:v>0.0301452346416987</c:v>
                </c:pt>
                <c:pt idx="119">
                  <c:v>0.0301452346416987</c:v>
                </c:pt>
                <c:pt idx="120">
                  <c:v>0.0301452346416987</c:v>
                </c:pt>
                <c:pt idx="121">
                  <c:v>0.0301452346416987</c:v>
                </c:pt>
                <c:pt idx="122">
                  <c:v>0.0301452346416987</c:v>
                </c:pt>
                <c:pt idx="123">
                  <c:v>0.0301452346416987</c:v>
                </c:pt>
                <c:pt idx="124">
                  <c:v>0.0301452346416987</c:v>
                </c:pt>
                <c:pt idx="125">
                  <c:v>0.0301452346416987</c:v>
                </c:pt>
                <c:pt idx="126">
                  <c:v>0.0301452346416987</c:v>
                </c:pt>
                <c:pt idx="127">
                  <c:v>0.0301452346416987</c:v>
                </c:pt>
                <c:pt idx="128">
                  <c:v>0.0301452346416987</c:v>
                </c:pt>
              </c:numCache>
            </c:numRef>
          </c:val>
        </c:ser>
        <c:marker val="1"/>
        <c:axId val="51630001"/>
        <c:axId val="516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630003"/>
        <c:axId val="51630004"/>
      </c:lineChart>
      <c:catAx>
        <c:axId val="51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FAC38</a:t>
                </a:r>
              </a:p>
            </c:rich>
          </c:tx>
          <c:layout/>
        </c:title>
        <c:tickLblPos val="nextTo"/>
        <c:crossAx val="51630002"/>
        <c:crosses val="autoZero"/>
        <c:auto val="1"/>
        <c:lblAlgn val="ctr"/>
        <c:lblOffset val="100"/>
      </c:catAx>
      <c:valAx>
        <c:axId val="51630002"/>
        <c:scaling>
          <c:orientation val="minMax"/>
        </c:scaling>
        <c:axPos val="l"/>
        <c:majorGridlines/>
        <c:numFmt formatCode="General" sourceLinked="1"/>
        <c:tickLblPos val="nextTo"/>
        <c:crossAx val="51630001"/>
        <c:crosses val="autoZero"/>
        <c:crossBetween val="between"/>
      </c:valAx>
      <c:valAx>
        <c:axId val="51630004"/>
        <c:scaling>
          <c:orientation val="minMax"/>
        </c:scaling>
        <c:axPos val="r"/>
        <c:numFmt formatCode="General" sourceLinked="1"/>
        <c:tickLblPos val="nextTo"/>
        <c:crossAx val="51630003"/>
        <c:crosses val="max"/>
        <c:crossBetween val="between"/>
      </c:valAx>
      <c:catAx>
        <c:axId val="51630003"/>
        <c:scaling>
          <c:orientation val="minMax"/>
        </c:scaling>
        <c:delete val="1"/>
        <c:axPos val="b"/>
        <c:tickLblPos val="none"/>
        <c:crossAx val="516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FAC39 NTS:0.79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FAC39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팩터정보!$AW$3:$AW$131</c:f>
              <c:numCache>
                <c:formatCode>General</c:formatCode>
                <c:ptCount val="129"/>
                <c:pt idx="0">
                  <c:v>-0.0144187950331245</c:v>
                </c:pt>
                <c:pt idx="1">
                  <c:v>0.00852239516132029</c:v>
                </c:pt>
                <c:pt idx="2">
                  <c:v>-0.00737940086030066</c:v>
                </c:pt>
                <c:pt idx="3">
                  <c:v>-0.0275288015797897</c:v>
                </c:pt>
                <c:pt idx="4">
                  <c:v>-0.0289894415045085</c:v>
                </c:pt>
                <c:pt idx="5">
                  <c:v>-0.00195307670358713</c:v>
                </c:pt>
                <c:pt idx="6">
                  <c:v>-0.0167345359532982</c:v>
                </c:pt>
                <c:pt idx="7">
                  <c:v>-0.0286763725000933</c:v>
                </c:pt>
                <c:pt idx="8">
                  <c:v>-0.0235194459965176</c:v>
                </c:pt>
                <c:pt idx="9">
                  <c:v>0.0112330909323694</c:v>
                </c:pt>
                <c:pt idx="10">
                  <c:v>0.0415576604658599</c:v>
                </c:pt>
                <c:pt idx="11">
                  <c:v>0.0470064199363028</c:v>
                </c:pt>
                <c:pt idx="12">
                  <c:v>-0.02125874973449</c:v>
                </c:pt>
                <c:pt idx="13">
                  <c:v>-0.0534009338195738</c:v>
                </c:pt>
                <c:pt idx="14">
                  <c:v>-0.000663226350978535</c:v>
                </c:pt>
                <c:pt idx="15">
                  <c:v>0.0464227318504906</c:v>
                </c:pt>
                <c:pt idx="16">
                  <c:v>0.0137492221351388</c:v>
                </c:pt>
                <c:pt idx="17">
                  <c:v>-0.018480002005037</c:v>
                </c:pt>
                <c:pt idx="18">
                  <c:v>-0.0448922285413841</c:v>
                </c:pt>
                <c:pt idx="19">
                  <c:v>-0.00804673449789442</c:v>
                </c:pt>
                <c:pt idx="20">
                  <c:v>0.0623478717936561</c:v>
                </c:pt>
                <c:pt idx="21">
                  <c:v>0.0298171179039241</c:v>
                </c:pt>
                <c:pt idx="22">
                  <c:v>-0.0293171952285331</c:v>
                </c:pt>
                <c:pt idx="23">
                  <c:v>-0.0463401539651743</c:v>
                </c:pt>
                <c:pt idx="24">
                  <c:v>0.0174831531805353</c:v>
                </c:pt>
                <c:pt idx="25">
                  <c:v>0.0953257787641229</c:v>
                </c:pt>
                <c:pt idx="26">
                  <c:v>0.0188943592925037</c:v>
                </c:pt>
                <c:pt idx="27">
                  <c:v>-0.0335961401262509</c:v>
                </c:pt>
                <c:pt idx="28">
                  <c:v>-0.0184849322918585</c:v>
                </c:pt>
                <c:pt idx="29">
                  <c:v>0.0580884045104157</c:v>
                </c:pt>
                <c:pt idx="30">
                  <c:v>0.112547020966487</c:v>
                </c:pt>
                <c:pt idx="31">
                  <c:v>0.0738263363956758</c:v>
                </c:pt>
                <c:pt idx="32">
                  <c:v>0.00102148537428476</c:v>
                </c:pt>
                <c:pt idx="33">
                  <c:v>-0.0748175204667624</c:v>
                </c:pt>
                <c:pt idx="34">
                  <c:v>-0.080350524330667</c:v>
                </c:pt>
                <c:pt idx="35">
                  <c:v>-0.055153574307458</c:v>
                </c:pt>
                <c:pt idx="36">
                  <c:v>-0.0248677253757398</c:v>
                </c:pt>
                <c:pt idx="37">
                  <c:v>0.0423953230753237</c:v>
                </c:pt>
                <c:pt idx="38">
                  <c:v>0.0416503870663866</c:v>
                </c:pt>
                <c:pt idx="39">
                  <c:v>0.00482177281377572</c:v>
                </c:pt>
                <c:pt idx="40">
                  <c:v>-0.0497449714833089</c:v>
                </c:pt>
                <c:pt idx="41">
                  <c:v>-0.123425848545363</c:v>
                </c:pt>
                <c:pt idx="42">
                  <c:v>-0.0902840740873618</c:v>
                </c:pt>
                <c:pt idx="43">
                  <c:v>0.0288953528705102</c:v>
                </c:pt>
                <c:pt idx="44">
                  <c:v>0.151383477167931</c:v>
                </c:pt>
                <c:pt idx="45">
                  <c:v>0.164778114462345</c:v>
                </c:pt>
                <c:pt idx="46">
                  <c:v>0.0612947552041578</c:v>
                </c:pt>
                <c:pt idx="47">
                  <c:v>-0.051488225768231</c:v>
                </c:pt>
                <c:pt idx="48">
                  <c:v>-0.1267926706722</c:v>
                </c:pt>
                <c:pt idx="49">
                  <c:v>-0.104708498008345</c:v>
                </c:pt>
                <c:pt idx="50">
                  <c:v>0.0202316710927002</c:v>
                </c:pt>
                <c:pt idx="51">
                  <c:v>0.0310735460753909</c:v>
                </c:pt>
                <c:pt idx="52">
                  <c:v>0.00521676642451145</c:v>
                </c:pt>
                <c:pt idx="53">
                  <c:v>-0.00265922152472341</c:v>
                </c:pt>
                <c:pt idx="54">
                  <c:v>-0.0363987467518845</c:v>
                </c:pt>
                <c:pt idx="55">
                  <c:v>0.0279587155907316</c:v>
                </c:pt>
                <c:pt idx="56">
                  <c:v>0.0117886466629962</c:v>
                </c:pt>
                <c:pt idx="57">
                  <c:v>0.00697624101652996</c:v>
                </c:pt>
                <c:pt idx="58">
                  <c:v>-0.0626509101097862</c:v>
                </c:pt>
                <c:pt idx="59">
                  <c:v>-0.00670673604146275</c:v>
                </c:pt>
                <c:pt idx="60">
                  <c:v>0.104812101635193</c:v>
                </c:pt>
                <c:pt idx="61">
                  <c:v>0.0341071778517832</c:v>
                </c:pt>
                <c:pt idx="62">
                  <c:v>0.00259408197846685</c:v>
                </c:pt>
                <c:pt idx="63">
                  <c:v>-0.1181247754468</c:v>
                </c:pt>
                <c:pt idx="64">
                  <c:v>-0.0738421165633037</c:v>
                </c:pt>
                <c:pt idx="65">
                  <c:v>0.128334423787558</c:v>
                </c:pt>
                <c:pt idx="66">
                  <c:v>0.198325852588523</c:v>
                </c:pt>
                <c:pt idx="67">
                  <c:v>0.024765920072188</c:v>
                </c:pt>
                <c:pt idx="68">
                  <c:v>-0.202783705272944</c:v>
                </c:pt>
                <c:pt idx="69">
                  <c:v>-0.214139023329041</c:v>
                </c:pt>
                <c:pt idx="70">
                  <c:v>-0.0448599772394287</c:v>
                </c:pt>
                <c:pt idx="71">
                  <c:v>0.135936228386651</c:v>
                </c:pt>
                <c:pt idx="72">
                  <c:v>0.142189151292574</c:v>
                </c:pt>
                <c:pt idx="73">
                  <c:v>0.041532034884863</c:v>
                </c:pt>
                <c:pt idx="74">
                  <c:v>-0.0493347385083549</c:v>
                </c:pt>
                <c:pt idx="75">
                  <c:v>-0.0250336228930684</c:v>
                </c:pt>
                <c:pt idx="76">
                  <c:v>0.0420632471462188</c:v>
                </c:pt>
                <c:pt idx="77">
                  <c:v>0.0872097477059838</c:v>
                </c:pt>
                <c:pt idx="78">
                  <c:v>0.00355253105567281</c:v>
                </c:pt>
                <c:pt idx="79">
                  <c:v>-0.0565568424646378</c:v>
                </c:pt>
                <c:pt idx="80">
                  <c:v>-0.0895006282667028</c:v>
                </c:pt>
                <c:pt idx="81">
                  <c:v>-0.00227646855047637</c:v>
                </c:pt>
                <c:pt idx="82">
                  <c:v>0.042761895594471</c:v>
                </c:pt>
                <c:pt idx="83">
                  <c:v>0.0797658085418099</c:v>
                </c:pt>
                <c:pt idx="84">
                  <c:v>-0.0300716777219836</c:v>
                </c:pt>
                <c:pt idx="85">
                  <c:v>-0.0211297811471902</c:v>
                </c:pt>
                <c:pt idx="86">
                  <c:v>0.028012864688542</c:v>
                </c:pt>
                <c:pt idx="87">
                  <c:v>-0.00957576191428872</c:v>
                </c:pt>
                <c:pt idx="88">
                  <c:v>-0.0352509477508744</c:v>
                </c:pt>
                <c:pt idx="89">
                  <c:v>0.00815198942389437</c:v>
                </c:pt>
                <c:pt idx="90">
                  <c:v>-0.0238513371646888</c:v>
                </c:pt>
                <c:pt idx="91">
                  <c:v>-0.0389323442831087</c:v>
                </c:pt>
                <c:pt idx="92">
                  <c:v>0.040888620476397</c:v>
                </c:pt>
                <c:pt idx="93">
                  <c:v>0.0745322298952682</c:v>
                </c:pt>
                <c:pt idx="94">
                  <c:v>0.0281788216389285</c:v>
                </c:pt>
                <c:pt idx="95">
                  <c:v>0.0149268521889701</c:v>
                </c:pt>
                <c:pt idx="96">
                  <c:v>-0.101827083327938</c:v>
                </c:pt>
                <c:pt idx="97">
                  <c:v>-0.0993324930208554</c:v>
                </c:pt>
                <c:pt idx="98">
                  <c:v>-0.00880852262046165</c:v>
                </c:pt>
                <c:pt idx="99">
                  <c:v>0.0637197424710323</c:v>
                </c:pt>
                <c:pt idx="100">
                  <c:v>-0.0132055358185441</c:v>
                </c:pt>
                <c:pt idx="101">
                  <c:v>-0.0647735989056938</c:v>
                </c:pt>
                <c:pt idx="102">
                  <c:v>0.0355357717277305</c:v>
                </c:pt>
                <c:pt idx="103">
                  <c:v>0.129650396748012</c:v>
                </c:pt>
                <c:pt idx="104">
                  <c:v>0.0181569190985725</c:v>
                </c:pt>
                <c:pt idx="105">
                  <c:v>-0.0530863374364704</c:v>
                </c:pt>
                <c:pt idx="106">
                  <c:v>-0.0399241568892806</c:v>
                </c:pt>
                <c:pt idx="107">
                  <c:v>0.00470053209041132</c:v>
                </c:pt>
                <c:pt idx="108">
                  <c:v>0.0326684932439259</c:v>
                </c:pt>
                <c:pt idx="109">
                  <c:v>0.0310789431002696</c:v>
                </c:pt>
                <c:pt idx="110">
                  <c:v>0.0240914659440185</c:v>
                </c:pt>
                <c:pt idx="111">
                  <c:v>0.0652676778849404</c:v>
                </c:pt>
                <c:pt idx="112">
                  <c:v>0.0043865727434031</c:v>
                </c:pt>
                <c:pt idx="113">
                  <c:v>-0.0200299360232662</c:v>
                </c:pt>
                <c:pt idx="114">
                  <c:v>-0.0249376148441033</c:v>
                </c:pt>
                <c:pt idx="115">
                  <c:v>-0.0158687687986248</c:v>
                </c:pt>
                <c:pt idx="116">
                  <c:v>-0.0705235631566113</c:v>
                </c:pt>
                <c:pt idx="117">
                  <c:v>-0.00266739397587266</c:v>
                </c:pt>
                <c:pt idx="118">
                  <c:v>0.0363461091058644</c:v>
                </c:pt>
                <c:pt idx="119">
                  <c:v>0.0339660624843693</c:v>
                </c:pt>
                <c:pt idx="120">
                  <c:v>-0.0246734477803443</c:v>
                </c:pt>
                <c:pt idx="121">
                  <c:v>0.0370607485768197</c:v>
                </c:pt>
                <c:pt idx="122">
                  <c:v>-0.00629640707915808</c:v>
                </c:pt>
                <c:pt idx="123">
                  <c:v>-0.0717481806125139</c:v>
                </c:pt>
                <c:pt idx="124">
                  <c:v>-0.00741420043004516</c:v>
                </c:pt>
                <c:pt idx="125">
                  <c:v>0.027677628428125</c:v>
                </c:pt>
                <c:pt idx="126">
                  <c:v>-0.0251297575661057</c:v>
                </c:pt>
                <c:pt idx="127">
                  <c:v>-0.0104338590236503</c:v>
                </c:pt>
                <c:pt idx="128">
                  <c:v>-0.0335824426757125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팩터정보!$DH$3:$DH$131</c:f>
              <c:numCache>
                <c:formatCode>General</c:formatCode>
                <c:ptCount val="129"/>
                <c:pt idx="0">
                  <c:v>0.00409571453702361</c:v>
                </c:pt>
                <c:pt idx="1">
                  <c:v>0.00409571453702361</c:v>
                </c:pt>
                <c:pt idx="2">
                  <c:v>0.00409571453702361</c:v>
                </c:pt>
                <c:pt idx="3">
                  <c:v>0.00409571453702361</c:v>
                </c:pt>
                <c:pt idx="4">
                  <c:v>0.00409571453702361</c:v>
                </c:pt>
                <c:pt idx="5">
                  <c:v>0.00409571453702361</c:v>
                </c:pt>
                <c:pt idx="6">
                  <c:v>0.00409571453702361</c:v>
                </c:pt>
                <c:pt idx="7">
                  <c:v>0.00409571453702361</c:v>
                </c:pt>
                <c:pt idx="8">
                  <c:v>0.00409571453702361</c:v>
                </c:pt>
                <c:pt idx="9">
                  <c:v>0.00409571453702361</c:v>
                </c:pt>
                <c:pt idx="10">
                  <c:v>0.00409571453702361</c:v>
                </c:pt>
                <c:pt idx="11">
                  <c:v>0.00409571453702361</c:v>
                </c:pt>
                <c:pt idx="12">
                  <c:v>0.00409571453702361</c:v>
                </c:pt>
                <c:pt idx="13">
                  <c:v>0.00409571453702361</c:v>
                </c:pt>
                <c:pt idx="14">
                  <c:v>0.00409571453702361</c:v>
                </c:pt>
                <c:pt idx="15">
                  <c:v>0.00409571453702361</c:v>
                </c:pt>
                <c:pt idx="16">
                  <c:v>0.00409571453702361</c:v>
                </c:pt>
                <c:pt idx="17">
                  <c:v>0.00409571453702361</c:v>
                </c:pt>
                <c:pt idx="18">
                  <c:v>0.00409571453702361</c:v>
                </c:pt>
                <c:pt idx="19">
                  <c:v>0.00409571453702361</c:v>
                </c:pt>
                <c:pt idx="20">
                  <c:v>0.00409571453702361</c:v>
                </c:pt>
                <c:pt idx="21">
                  <c:v>0.00409571453702361</c:v>
                </c:pt>
                <c:pt idx="22">
                  <c:v>0.00409571453702361</c:v>
                </c:pt>
                <c:pt idx="23">
                  <c:v>0.00409571453702361</c:v>
                </c:pt>
                <c:pt idx="24">
                  <c:v>0.00409571453702361</c:v>
                </c:pt>
                <c:pt idx="25">
                  <c:v>0.00409571453702361</c:v>
                </c:pt>
                <c:pt idx="26">
                  <c:v>0.00409571453702361</c:v>
                </c:pt>
                <c:pt idx="27">
                  <c:v>0.00409571453702361</c:v>
                </c:pt>
                <c:pt idx="28">
                  <c:v>0.00409571453702361</c:v>
                </c:pt>
                <c:pt idx="29">
                  <c:v>0.00409571453702361</c:v>
                </c:pt>
                <c:pt idx="30">
                  <c:v>0.00409571453702361</c:v>
                </c:pt>
                <c:pt idx="31">
                  <c:v>0.00409571453702361</c:v>
                </c:pt>
                <c:pt idx="32">
                  <c:v>0.00409571453702361</c:v>
                </c:pt>
                <c:pt idx="33">
                  <c:v>0.00409571453702361</c:v>
                </c:pt>
                <c:pt idx="34">
                  <c:v>0.00409571453702361</c:v>
                </c:pt>
                <c:pt idx="35">
                  <c:v>0.00409571453702361</c:v>
                </c:pt>
                <c:pt idx="36">
                  <c:v>0.00409571453702361</c:v>
                </c:pt>
                <c:pt idx="37">
                  <c:v>0.00409571453702361</c:v>
                </c:pt>
                <c:pt idx="38">
                  <c:v>0.00409571453702361</c:v>
                </c:pt>
                <c:pt idx="39">
                  <c:v>0.00409571453702361</c:v>
                </c:pt>
                <c:pt idx="40">
                  <c:v>0.00409571453702361</c:v>
                </c:pt>
                <c:pt idx="41">
                  <c:v>0.00409571453702361</c:v>
                </c:pt>
                <c:pt idx="42">
                  <c:v>0.00409571453702361</c:v>
                </c:pt>
                <c:pt idx="43">
                  <c:v>0.00409571453702361</c:v>
                </c:pt>
                <c:pt idx="44">
                  <c:v>0.00409571453702361</c:v>
                </c:pt>
                <c:pt idx="45">
                  <c:v>0.00409571453702361</c:v>
                </c:pt>
                <c:pt idx="46">
                  <c:v>0.00409571453702361</c:v>
                </c:pt>
                <c:pt idx="47">
                  <c:v>0.00409571453702361</c:v>
                </c:pt>
                <c:pt idx="48">
                  <c:v>0.00409571453702361</c:v>
                </c:pt>
                <c:pt idx="49">
                  <c:v>0.00409571453702361</c:v>
                </c:pt>
                <c:pt idx="50">
                  <c:v>0.00409571453702361</c:v>
                </c:pt>
                <c:pt idx="51">
                  <c:v>0.00409571453702361</c:v>
                </c:pt>
                <c:pt idx="52">
                  <c:v>0.00409571453702361</c:v>
                </c:pt>
                <c:pt idx="53">
                  <c:v>0.00409571453702361</c:v>
                </c:pt>
                <c:pt idx="54">
                  <c:v>0.00409571453702361</c:v>
                </c:pt>
                <c:pt idx="55">
                  <c:v>0.00409571453702361</c:v>
                </c:pt>
                <c:pt idx="56">
                  <c:v>0.00409571453702361</c:v>
                </c:pt>
                <c:pt idx="57">
                  <c:v>0.00409571453702361</c:v>
                </c:pt>
                <c:pt idx="58">
                  <c:v>0.00409571453702361</c:v>
                </c:pt>
                <c:pt idx="59">
                  <c:v>0.00409571453702361</c:v>
                </c:pt>
                <c:pt idx="60">
                  <c:v>0.00409571453702361</c:v>
                </c:pt>
                <c:pt idx="61">
                  <c:v>0.00409571453702361</c:v>
                </c:pt>
                <c:pt idx="62">
                  <c:v>0.00409571453702361</c:v>
                </c:pt>
                <c:pt idx="63">
                  <c:v>0.00409571453702361</c:v>
                </c:pt>
                <c:pt idx="64">
                  <c:v>0.00409571453702361</c:v>
                </c:pt>
                <c:pt idx="65">
                  <c:v>0.00409571453702361</c:v>
                </c:pt>
                <c:pt idx="66">
                  <c:v>0.00409571453702361</c:v>
                </c:pt>
                <c:pt idx="67">
                  <c:v>0.00409571453702361</c:v>
                </c:pt>
                <c:pt idx="68">
                  <c:v>0.00409571453702361</c:v>
                </c:pt>
                <c:pt idx="69">
                  <c:v>0.00409571453702361</c:v>
                </c:pt>
                <c:pt idx="70">
                  <c:v>0.00409571453702361</c:v>
                </c:pt>
                <c:pt idx="71">
                  <c:v>0.00409571453702361</c:v>
                </c:pt>
                <c:pt idx="72">
                  <c:v>0.00409571453702361</c:v>
                </c:pt>
                <c:pt idx="73">
                  <c:v>0.00409571453702361</c:v>
                </c:pt>
                <c:pt idx="74">
                  <c:v>0.00409571453702361</c:v>
                </c:pt>
                <c:pt idx="75">
                  <c:v>0.00409571453702361</c:v>
                </c:pt>
                <c:pt idx="76">
                  <c:v>0.00409571453702361</c:v>
                </c:pt>
                <c:pt idx="77">
                  <c:v>0.00409571453702361</c:v>
                </c:pt>
                <c:pt idx="78">
                  <c:v>0.00409571453702361</c:v>
                </c:pt>
                <c:pt idx="79">
                  <c:v>0.00409571453702361</c:v>
                </c:pt>
                <c:pt idx="80">
                  <c:v>0.00409571453702361</c:v>
                </c:pt>
                <c:pt idx="81">
                  <c:v>0.00409571453702361</c:v>
                </c:pt>
                <c:pt idx="82">
                  <c:v>0.00409571453702361</c:v>
                </c:pt>
                <c:pt idx="83">
                  <c:v>0.00409571453702361</c:v>
                </c:pt>
                <c:pt idx="84">
                  <c:v>0.00409571453702361</c:v>
                </c:pt>
                <c:pt idx="85">
                  <c:v>0.00409571453702361</c:v>
                </c:pt>
                <c:pt idx="86">
                  <c:v>0.00409571453702361</c:v>
                </c:pt>
                <c:pt idx="87">
                  <c:v>0.00409571453702361</c:v>
                </c:pt>
                <c:pt idx="88">
                  <c:v>0.00409571453702361</c:v>
                </c:pt>
                <c:pt idx="89">
                  <c:v>0.00409571453702361</c:v>
                </c:pt>
                <c:pt idx="90">
                  <c:v>0.00409571453702361</c:v>
                </c:pt>
                <c:pt idx="91">
                  <c:v>0.00409571453702361</c:v>
                </c:pt>
                <c:pt idx="92">
                  <c:v>0.00409571453702361</c:v>
                </c:pt>
                <c:pt idx="93">
                  <c:v>0.00409571453702361</c:v>
                </c:pt>
                <c:pt idx="94">
                  <c:v>0.00409571453702361</c:v>
                </c:pt>
                <c:pt idx="95">
                  <c:v>0.00409571453702361</c:v>
                </c:pt>
                <c:pt idx="96">
                  <c:v>0.00409571453702361</c:v>
                </c:pt>
                <c:pt idx="97">
                  <c:v>0.00409571453702361</c:v>
                </c:pt>
                <c:pt idx="98">
                  <c:v>0.00409571453702361</c:v>
                </c:pt>
                <c:pt idx="99">
                  <c:v>0.00409571453702361</c:v>
                </c:pt>
                <c:pt idx="100">
                  <c:v>0.00409571453702361</c:v>
                </c:pt>
                <c:pt idx="101">
                  <c:v>0.00409571453702361</c:v>
                </c:pt>
                <c:pt idx="102">
                  <c:v>0.00409571453702361</c:v>
                </c:pt>
                <c:pt idx="103">
                  <c:v>0.00409571453702361</c:v>
                </c:pt>
                <c:pt idx="104">
                  <c:v>0.00409571453702361</c:v>
                </c:pt>
                <c:pt idx="105">
                  <c:v>0.00409571453702361</c:v>
                </c:pt>
                <c:pt idx="106">
                  <c:v>0.00409571453702361</c:v>
                </c:pt>
                <c:pt idx="107">
                  <c:v>0.00409571453702361</c:v>
                </c:pt>
                <c:pt idx="108">
                  <c:v>0.00409571453702361</c:v>
                </c:pt>
                <c:pt idx="109">
                  <c:v>0.00409571453702361</c:v>
                </c:pt>
                <c:pt idx="110">
                  <c:v>0.00409571453702361</c:v>
                </c:pt>
                <c:pt idx="111">
                  <c:v>0.00409571453702361</c:v>
                </c:pt>
                <c:pt idx="112">
                  <c:v>0.00409571453702361</c:v>
                </c:pt>
                <c:pt idx="113">
                  <c:v>0.00409571453702361</c:v>
                </c:pt>
                <c:pt idx="114">
                  <c:v>0.00409571453702361</c:v>
                </c:pt>
                <c:pt idx="115">
                  <c:v>0.00409571453702361</c:v>
                </c:pt>
                <c:pt idx="116">
                  <c:v>0.00409571453702361</c:v>
                </c:pt>
                <c:pt idx="117">
                  <c:v>0.00409571453702361</c:v>
                </c:pt>
                <c:pt idx="118">
                  <c:v>0.00409571453702361</c:v>
                </c:pt>
                <c:pt idx="119">
                  <c:v>0.00409571453702361</c:v>
                </c:pt>
                <c:pt idx="120">
                  <c:v>0.00409571453702361</c:v>
                </c:pt>
                <c:pt idx="121">
                  <c:v>0.00409571453702361</c:v>
                </c:pt>
                <c:pt idx="122">
                  <c:v>0.00409571453702361</c:v>
                </c:pt>
                <c:pt idx="123">
                  <c:v>0.00409571453702361</c:v>
                </c:pt>
                <c:pt idx="124">
                  <c:v>0.00409571453702361</c:v>
                </c:pt>
                <c:pt idx="125">
                  <c:v>0.00409571453702361</c:v>
                </c:pt>
                <c:pt idx="126">
                  <c:v>0.00409571453702361</c:v>
                </c:pt>
                <c:pt idx="127">
                  <c:v>0.00409571453702361</c:v>
                </c:pt>
                <c:pt idx="128">
                  <c:v>0.00409571453702361</c:v>
                </c:pt>
              </c:numCache>
            </c:numRef>
          </c:val>
        </c:ser>
        <c:marker val="1"/>
        <c:axId val="51640001"/>
        <c:axId val="516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640003"/>
        <c:axId val="51640004"/>
      </c:lineChart>
      <c:catAx>
        <c:axId val="51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FAC39</a:t>
                </a:r>
              </a:p>
            </c:rich>
          </c:tx>
          <c:layout/>
        </c:title>
        <c:tickLblPos val="nextTo"/>
        <c:crossAx val="51640002"/>
        <c:crosses val="autoZero"/>
        <c:auto val="1"/>
        <c:lblAlgn val="ctr"/>
        <c:lblOffset val="100"/>
      </c:catAx>
      <c:valAx>
        <c:axId val="51640002"/>
        <c:scaling>
          <c:orientation val="minMax"/>
        </c:scaling>
        <c:axPos val="l"/>
        <c:majorGridlines/>
        <c:numFmt formatCode="General" sourceLinked="1"/>
        <c:tickLblPos val="nextTo"/>
        <c:crossAx val="51640001"/>
        <c:crosses val="autoZero"/>
        <c:crossBetween val="between"/>
      </c:valAx>
      <c:valAx>
        <c:axId val="51640004"/>
        <c:scaling>
          <c:orientation val="minMax"/>
        </c:scaling>
        <c:axPos val="r"/>
        <c:numFmt formatCode="General" sourceLinked="1"/>
        <c:tickLblPos val="nextTo"/>
        <c:crossAx val="51640003"/>
        <c:crosses val="max"/>
        <c:crossBetween val="between"/>
      </c:valAx>
      <c:catAx>
        <c:axId val="51640003"/>
        <c:scaling>
          <c:orientation val="minMax"/>
        </c:scaling>
        <c:delete val="1"/>
        <c:axPos val="b"/>
        <c:tickLblPos val="none"/>
        <c:crossAx val="516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FAC40 NTS:0.64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FAC40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팩터정보!$AX$3:$AX$131</c:f>
              <c:numCache>
                <c:formatCode>General</c:formatCode>
                <c:ptCount val="129"/>
                <c:pt idx="0">
                  <c:v>0.0572818439301771</c:v>
                </c:pt>
                <c:pt idx="1">
                  <c:v>-0.0805743188448289</c:v>
                </c:pt>
                <c:pt idx="2">
                  <c:v>-0.068057309013069</c:v>
                </c:pt>
                <c:pt idx="3">
                  <c:v>-0.0300344571399029</c:v>
                </c:pt>
                <c:pt idx="4">
                  <c:v>0.0180296510103398</c:v>
                </c:pt>
                <c:pt idx="5">
                  <c:v>0.054223795867032</c:v>
                </c:pt>
                <c:pt idx="6">
                  <c:v>0.0503480199750796</c:v>
                </c:pt>
                <c:pt idx="7">
                  <c:v>0.023238968429045</c:v>
                </c:pt>
                <c:pt idx="8">
                  <c:v>-0.0254195356704228</c:v>
                </c:pt>
                <c:pt idx="9">
                  <c:v>-0.0322304811279327</c:v>
                </c:pt>
                <c:pt idx="10">
                  <c:v>0.0254066433766794</c:v>
                </c:pt>
                <c:pt idx="11">
                  <c:v>0.0397061021496524</c:v>
                </c:pt>
                <c:pt idx="12">
                  <c:v>0.0443690457684259</c:v>
                </c:pt>
                <c:pt idx="13">
                  <c:v>-0.0269169170895124</c:v>
                </c:pt>
                <c:pt idx="14">
                  <c:v>-0.0922597104704026</c:v>
                </c:pt>
                <c:pt idx="15">
                  <c:v>-0.0423821749202388</c:v>
                </c:pt>
                <c:pt idx="16">
                  <c:v>0.0246582367619712</c:v>
                </c:pt>
                <c:pt idx="17">
                  <c:v>0.0593977969786583</c:v>
                </c:pt>
                <c:pt idx="18">
                  <c:v>0.053359117967958</c:v>
                </c:pt>
                <c:pt idx="19">
                  <c:v>0.0294591172571639</c:v>
                </c:pt>
                <c:pt idx="20">
                  <c:v>-0.0281959491800048</c:v>
                </c:pt>
                <c:pt idx="21">
                  <c:v>-0.0805918704914421</c:v>
                </c:pt>
                <c:pt idx="22">
                  <c:v>-0.10312123772919</c:v>
                </c:pt>
                <c:pt idx="23">
                  <c:v>-0.0313991616786839</c:v>
                </c:pt>
                <c:pt idx="24">
                  <c:v>0.0666959554227909</c:v>
                </c:pt>
                <c:pt idx="25">
                  <c:v>0.0988609363910056</c:v>
                </c:pt>
                <c:pt idx="26">
                  <c:v>0.0363625149246534</c:v>
                </c:pt>
                <c:pt idx="27">
                  <c:v>-0.0198558589297477</c:v>
                </c:pt>
                <c:pt idx="28">
                  <c:v>-0.097831944785146</c:v>
                </c:pt>
                <c:pt idx="29">
                  <c:v>-0.0632726722515169</c:v>
                </c:pt>
                <c:pt idx="30">
                  <c:v>-0.0302496449343132</c:v>
                </c:pt>
                <c:pt idx="31">
                  <c:v>0.0479530988962251</c:v>
                </c:pt>
                <c:pt idx="32">
                  <c:v>0.109973194228791</c:v>
                </c:pt>
                <c:pt idx="33">
                  <c:v>0.103146130853708</c:v>
                </c:pt>
                <c:pt idx="34">
                  <c:v>-0.0294914141732962</c:v>
                </c:pt>
                <c:pt idx="35">
                  <c:v>-0.0896589144460361</c:v>
                </c:pt>
                <c:pt idx="36">
                  <c:v>-0.0275416422449308</c:v>
                </c:pt>
                <c:pt idx="37">
                  <c:v>0.0455160244374392</c:v>
                </c:pt>
                <c:pt idx="38">
                  <c:v>0.0595255661353308</c:v>
                </c:pt>
                <c:pt idx="39">
                  <c:v>0.00749749264643425</c:v>
                </c:pt>
                <c:pt idx="40">
                  <c:v>-0.0955046760844879</c:v>
                </c:pt>
                <c:pt idx="41">
                  <c:v>-0.103946574569898</c:v>
                </c:pt>
                <c:pt idx="42">
                  <c:v>-0.024414431392851</c:v>
                </c:pt>
                <c:pt idx="43">
                  <c:v>0.0854616586891737</c:v>
                </c:pt>
                <c:pt idx="44">
                  <c:v>0.104265556843024</c:v>
                </c:pt>
                <c:pt idx="45">
                  <c:v>0.0227939400923952</c:v>
                </c:pt>
                <c:pt idx="46">
                  <c:v>-0.00660103144080382</c:v>
                </c:pt>
                <c:pt idx="47">
                  <c:v>-0.0526308217188287</c:v>
                </c:pt>
                <c:pt idx="48">
                  <c:v>-0.0499255953512578</c:v>
                </c:pt>
                <c:pt idx="49">
                  <c:v>0.00921662945954973</c:v>
                </c:pt>
                <c:pt idx="50">
                  <c:v>-0.0581783578660814</c:v>
                </c:pt>
                <c:pt idx="51">
                  <c:v>-0.00403513487265207</c:v>
                </c:pt>
                <c:pt idx="52">
                  <c:v>0.0256693704638934</c:v>
                </c:pt>
                <c:pt idx="53">
                  <c:v>0.0743540576144543</c:v>
                </c:pt>
                <c:pt idx="54">
                  <c:v>-0.00143943777299642</c:v>
                </c:pt>
                <c:pt idx="55">
                  <c:v>-0.0618931175750154</c:v>
                </c:pt>
                <c:pt idx="56">
                  <c:v>-0.0218332571667212</c:v>
                </c:pt>
                <c:pt idx="57">
                  <c:v>0.0398355234555832</c:v>
                </c:pt>
                <c:pt idx="58">
                  <c:v>0.0767176430311183</c:v>
                </c:pt>
                <c:pt idx="59">
                  <c:v>0.0228024275886218</c:v>
                </c:pt>
                <c:pt idx="60">
                  <c:v>-0.0757213191161415</c:v>
                </c:pt>
                <c:pt idx="61">
                  <c:v>-0.0347052590193828</c:v>
                </c:pt>
                <c:pt idx="62">
                  <c:v>-0.00874129119723369</c:v>
                </c:pt>
                <c:pt idx="63">
                  <c:v>0.0331214236767789</c:v>
                </c:pt>
                <c:pt idx="64">
                  <c:v>0.0375426030178456</c:v>
                </c:pt>
                <c:pt idx="65">
                  <c:v>0.0361602076899082</c:v>
                </c:pt>
                <c:pt idx="66">
                  <c:v>-0.0222109414887805</c:v>
                </c:pt>
                <c:pt idx="67">
                  <c:v>-0.101608108080721</c:v>
                </c:pt>
                <c:pt idx="68">
                  <c:v>-0.0171565689001466</c:v>
                </c:pt>
                <c:pt idx="69">
                  <c:v>0.00903987210945824</c:v>
                </c:pt>
                <c:pt idx="70">
                  <c:v>-0.0147555200957865</c:v>
                </c:pt>
                <c:pt idx="71">
                  <c:v>-0.0444711260258418</c:v>
                </c:pt>
                <c:pt idx="72">
                  <c:v>0.0269747345659244</c:v>
                </c:pt>
                <c:pt idx="73">
                  <c:v>0.147756709105828</c:v>
                </c:pt>
                <c:pt idx="74">
                  <c:v>0.103204854666794</c:v>
                </c:pt>
                <c:pt idx="75">
                  <c:v>-0.0205470462731296</c:v>
                </c:pt>
                <c:pt idx="76">
                  <c:v>-0.10206267404958</c:v>
                </c:pt>
                <c:pt idx="77">
                  <c:v>-0.059775390058244</c:v>
                </c:pt>
                <c:pt idx="78">
                  <c:v>-0.000978103992848867</c:v>
                </c:pt>
                <c:pt idx="79">
                  <c:v>-0.00435038464616124</c:v>
                </c:pt>
                <c:pt idx="80">
                  <c:v>0.0778495209827546</c:v>
                </c:pt>
                <c:pt idx="81">
                  <c:v>0.0445450758985303</c:v>
                </c:pt>
                <c:pt idx="82">
                  <c:v>-0.03808836707345</c:v>
                </c:pt>
                <c:pt idx="83">
                  <c:v>-0.0297747519025341</c:v>
                </c:pt>
                <c:pt idx="84">
                  <c:v>0.101817134973373</c:v>
                </c:pt>
                <c:pt idx="85">
                  <c:v>0.0110913544657815</c:v>
                </c:pt>
                <c:pt idx="86">
                  <c:v>-0.0787270207105403</c:v>
                </c:pt>
                <c:pt idx="87">
                  <c:v>-0.0287732336317325</c:v>
                </c:pt>
                <c:pt idx="88">
                  <c:v>0.0790753661783695</c:v>
                </c:pt>
                <c:pt idx="89">
                  <c:v>0.163205400479255</c:v>
                </c:pt>
                <c:pt idx="90">
                  <c:v>0.0262277632272513</c:v>
                </c:pt>
                <c:pt idx="91">
                  <c:v>-0.165814856595962</c:v>
                </c:pt>
                <c:pt idx="92">
                  <c:v>-0.115092051491196</c:v>
                </c:pt>
                <c:pt idx="93">
                  <c:v>0.0112129330276429</c:v>
                </c:pt>
                <c:pt idx="94">
                  <c:v>0.116444701356056</c:v>
                </c:pt>
                <c:pt idx="95">
                  <c:v>0.0797272569504014</c:v>
                </c:pt>
                <c:pt idx="96">
                  <c:v>0.0437634674473592</c:v>
                </c:pt>
                <c:pt idx="97">
                  <c:v>-0.130806548971622</c:v>
                </c:pt>
                <c:pt idx="98">
                  <c:v>-0.171411982487269</c:v>
                </c:pt>
                <c:pt idx="99">
                  <c:v>-0.0617670177616524</c:v>
                </c:pt>
                <c:pt idx="100">
                  <c:v>0.0244906960326549</c:v>
                </c:pt>
                <c:pt idx="101">
                  <c:v>0.136108188650299</c:v>
                </c:pt>
                <c:pt idx="102">
                  <c:v>0.0351861306483014</c:v>
                </c:pt>
                <c:pt idx="103">
                  <c:v>-0.102765423173549</c:v>
                </c:pt>
                <c:pt idx="104">
                  <c:v>-0.0368104574239014</c:v>
                </c:pt>
                <c:pt idx="105">
                  <c:v>0.0194368522081353</c:v>
                </c:pt>
                <c:pt idx="106">
                  <c:v>0.00768265768046778</c:v>
                </c:pt>
                <c:pt idx="107">
                  <c:v>-0.021770878264467</c:v>
                </c:pt>
                <c:pt idx="108">
                  <c:v>0.0720937364073874</c:v>
                </c:pt>
                <c:pt idx="109">
                  <c:v>0.0420732278316122</c:v>
                </c:pt>
                <c:pt idx="110">
                  <c:v>0.0592993292982506</c:v>
                </c:pt>
                <c:pt idx="111">
                  <c:v>0.00944087873195346</c:v>
                </c:pt>
                <c:pt idx="112">
                  <c:v>-0.02460319382958</c:v>
                </c:pt>
                <c:pt idx="113">
                  <c:v>-0.0440837757738334</c:v>
                </c:pt>
                <c:pt idx="114">
                  <c:v>-0.0404532288755365</c:v>
                </c:pt>
                <c:pt idx="115">
                  <c:v>0.0312713678611782</c:v>
                </c:pt>
                <c:pt idx="116">
                  <c:v>0.0277269360890121</c:v>
                </c:pt>
                <c:pt idx="117">
                  <c:v>-0.00552224239703287</c:v>
                </c:pt>
                <c:pt idx="118">
                  <c:v>0.0216708521340581</c:v>
                </c:pt>
                <c:pt idx="119">
                  <c:v>-0.0820106596909863</c:v>
                </c:pt>
                <c:pt idx="120">
                  <c:v>-0.0265299202285924</c:v>
                </c:pt>
                <c:pt idx="121">
                  <c:v>0.00286725995913146</c:v>
                </c:pt>
                <c:pt idx="122">
                  <c:v>-0.0226848310659127</c:v>
                </c:pt>
                <c:pt idx="123">
                  <c:v>0.0327552792773271</c:v>
                </c:pt>
                <c:pt idx="124">
                  <c:v>0.028556967199814</c:v>
                </c:pt>
                <c:pt idx="125">
                  <c:v>0.00718405545091008</c:v>
                </c:pt>
                <c:pt idx="126">
                  <c:v>-0.0147490193637972</c:v>
                </c:pt>
                <c:pt idx="127">
                  <c:v>-0.012803788687775</c:v>
                </c:pt>
                <c:pt idx="128">
                  <c:v>0.0188837773509567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팩터정보!$DI$3:$DI$131</c:f>
              <c:numCache>
                <c:formatCode>General</c:formatCode>
                <c:ptCount val="129"/>
                <c:pt idx="0">
                  <c:v>-0.0466529137560082</c:v>
                </c:pt>
                <c:pt idx="1">
                  <c:v>-0.0466529137560082</c:v>
                </c:pt>
                <c:pt idx="2">
                  <c:v>-0.0466529137560082</c:v>
                </c:pt>
                <c:pt idx="3">
                  <c:v>-0.0466529137560082</c:v>
                </c:pt>
                <c:pt idx="4">
                  <c:v>-0.0466529137560082</c:v>
                </c:pt>
                <c:pt idx="5">
                  <c:v>-0.0466529137560082</c:v>
                </c:pt>
                <c:pt idx="6">
                  <c:v>-0.0466529137560082</c:v>
                </c:pt>
                <c:pt idx="7">
                  <c:v>-0.0466529137560082</c:v>
                </c:pt>
                <c:pt idx="8">
                  <c:v>-0.0466529137560082</c:v>
                </c:pt>
                <c:pt idx="9">
                  <c:v>-0.0466529137560082</c:v>
                </c:pt>
                <c:pt idx="10">
                  <c:v>-0.0466529137560082</c:v>
                </c:pt>
                <c:pt idx="11">
                  <c:v>-0.0466529137560082</c:v>
                </c:pt>
                <c:pt idx="12">
                  <c:v>-0.0466529137560082</c:v>
                </c:pt>
                <c:pt idx="13">
                  <c:v>-0.0466529137560082</c:v>
                </c:pt>
                <c:pt idx="14">
                  <c:v>-0.0466529137560082</c:v>
                </c:pt>
                <c:pt idx="15">
                  <c:v>-0.0466529137560082</c:v>
                </c:pt>
                <c:pt idx="16">
                  <c:v>-0.0466529137560082</c:v>
                </c:pt>
                <c:pt idx="17">
                  <c:v>-0.0466529137560082</c:v>
                </c:pt>
                <c:pt idx="18">
                  <c:v>-0.0466529137560082</c:v>
                </c:pt>
                <c:pt idx="19">
                  <c:v>-0.0466529137560082</c:v>
                </c:pt>
                <c:pt idx="20">
                  <c:v>-0.0466529137560082</c:v>
                </c:pt>
                <c:pt idx="21">
                  <c:v>-0.0466529137560082</c:v>
                </c:pt>
                <c:pt idx="22">
                  <c:v>-0.0466529137560082</c:v>
                </c:pt>
                <c:pt idx="23">
                  <c:v>-0.0466529137560082</c:v>
                </c:pt>
                <c:pt idx="24">
                  <c:v>-0.0466529137560082</c:v>
                </c:pt>
                <c:pt idx="25">
                  <c:v>-0.0466529137560082</c:v>
                </c:pt>
                <c:pt idx="26">
                  <c:v>-0.0466529137560082</c:v>
                </c:pt>
                <c:pt idx="27">
                  <c:v>-0.0466529137560082</c:v>
                </c:pt>
                <c:pt idx="28">
                  <c:v>-0.0466529137560082</c:v>
                </c:pt>
                <c:pt idx="29">
                  <c:v>-0.0466529137560082</c:v>
                </c:pt>
                <c:pt idx="30">
                  <c:v>-0.0466529137560082</c:v>
                </c:pt>
                <c:pt idx="31">
                  <c:v>-0.0466529137560082</c:v>
                </c:pt>
                <c:pt idx="32">
                  <c:v>-0.0466529137560082</c:v>
                </c:pt>
                <c:pt idx="33">
                  <c:v>-0.0466529137560082</c:v>
                </c:pt>
                <c:pt idx="34">
                  <c:v>-0.0466529137560082</c:v>
                </c:pt>
                <c:pt idx="35">
                  <c:v>-0.0466529137560082</c:v>
                </c:pt>
                <c:pt idx="36">
                  <c:v>-0.0466529137560082</c:v>
                </c:pt>
                <c:pt idx="37">
                  <c:v>-0.0466529137560082</c:v>
                </c:pt>
                <c:pt idx="38">
                  <c:v>-0.0466529137560082</c:v>
                </c:pt>
                <c:pt idx="39">
                  <c:v>-0.0466529137560082</c:v>
                </c:pt>
                <c:pt idx="40">
                  <c:v>-0.0466529137560082</c:v>
                </c:pt>
                <c:pt idx="41">
                  <c:v>-0.0466529137560082</c:v>
                </c:pt>
                <c:pt idx="42">
                  <c:v>-0.0466529137560082</c:v>
                </c:pt>
                <c:pt idx="43">
                  <c:v>-0.0466529137560082</c:v>
                </c:pt>
                <c:pt idx="44">
                  <c:v>-0.0466529137560082</c:v>
                </c:pt>
                <c:pt idx="45">
                  <c:v>-0.0466529137560082</c:v>
                </c:pt>
                <c:pt idx="46">
                  <c:v>-0.0466529137560082</c:v>
                </c:pt>
                <c:pt idx="47">
                  <c:v>-0.0466529137560082</c:v>
                </c:pt>
                <c:pt idx="48">
                  <c:v>-0.0466529137560082</c:v>
                </c:pt>
                <c:pt idx="49">
                  <c:v>-0.0466529137560082</c:v>
                </c:pt>
                <c:pt idx="50">
                  <c:v>-0.0466529137560082</c:v>
                </c:pt>
                <c:pt idx="51">
                  <c:v>-0.0466529137560082</c:v>
                </c:pt>
                <c:pt idx="52">
                  <c:v>-0.0466529137560082</c:v>
                </c:pt>
                <c:pt idx="53">
                  <c:v>-0.0466529137560082</c:v>
                </c:pt>
                <c:pt idx="54">
                  <c:v>-0.0466529137560082</c:v>
                </c:pt>
                <c:pt idx="55">
                  <c:v>-0.0466529137560082</c:v>
                </c:pt>
                <c:pt idx="56">
                  <c:v>-0.0466529137560082</c:v>
                </c:pt>
                <c:pt idx="57">
                  <c:v>-0.0466529137560082</c:v>
                </c:pt>
                <c:pt idx="58">
                  <c:v>-0.0466529137560082</c:v>
                </c:pt>
                <c:pt idx="59">
                  <c:v>-0.0466529137560082</c:v>
                </c:pt>
                <c:pt idx="60">
                  <c:v>-0.0466529137560082</c:v>
                </c:pt>
                <c:pt idx="61">
                  <c:v>-0.0466529137560082</c:v>
                </c:pt>
                <c:pt idx="62">
                  <c:v>-0.0466529137560082</c:v>
                </c:pt>
                <c:pt idx="63">
                  <c:v>-0.0466529137560082</c:v>
                </c:pt>
                <c:pt idx="64">
                  <c:v>-0.0466529137560082</c:v>
                </c:pt>
                <c:pt idx="65">
                  <c:v>-0.0466529137560082</c:v>
                </c:pt>
                <c:pt idx="66">
                  <c:v>-0.0466529137560082</c:v>
                </c:pt>
                <c:pt idx="67">
                  <c:v>-0.0466529137560082</c:v>
                </c:pt>
                <c:pt idx="68">
                  <c:v>-0.0466529137560082</c:v>
                </c:pt>
                <c:pt idx="69">
                  <c:v>-0.0466529137560082</c:v>
                </c:pt>
                <c:pt idx="70">
                  <c:v>-0.0466529137560082</c:v>
                </c:pt>
                <c:pt idx="71">
                  <c:v>-0.0466529137560082</c:v>
                </c:pt>
                <c:pt idx="72">
                  <c:v>-0.0466529137560082</c:v>
                </c:pt>
                <c:pt idx="73">
                  <c:v>-0.0466529137560082</c:v>
                </c:pt>
                <c:pt idx="74">
                  <c:v>-0.0466529137560082</c:v>
                </c:pt>
                <c:pt idx="75">
                  <c:v>-0.0466529137560082</c:v>
                </c:pt>
                <c:pt idx="76">
                  <c:v>-0.0466529137560082</c:v>
                </c:pt>
                <c:pt idx="77">
                  <c:v>-0.0466529137560082</c:v>
                </c:pt>
                <c:pt idx="78">
                  <c:v>-0.0466529137560082</c:v>
                </c:pt>
                <c:pt idx="79">
                  <c:v>-0.0466529137560082</c:v>
                </c:pt>
                <c:pt idx="80">
                  <c:v>-0.0466529137560082</c:v>
                </c:pt>
                <c:pt idx="81">
                  <c:v>-0.0466529137560082</c:v>
                </c:pt>
                <c:pt idx="82">
                  <c:v>-0.0466529137560082</c:v>
                </c:pt>
                <c:pt idx="83">
                  <c:v>-0.0466529137560082</c:v>
                </c:pt>
                <c:pt idx="84">
                  <c:v>-0.0466529137560082</c:v>
                </c:pt>
                <c:pt idx="85">
                  <c:v>-0.0466529137560082</c:v>
                </c:pt>
                <c:pt idx="86">
                  <c:v>-0.0466529137560082</c:v>
                </c:pt>
                <c:pt idx="87">
                  <c:v>-0.0466529137560082</c:v>
                </c:pt>
                <c:pt idx="88">
                  <c:v>-0.0466529137560082</c:v>
                </c:pt>
                <c:pt idx="89">
                  <c:v>-0.0466529137560082</c:v>
                </c:pt>
                <c:pt idx="90">
                  <c:v>-0.0466529137560082</c:v>
                </c:pt>
                <c:pt idx="91">
                  <c:v>-0.0466529137560082</c:v>
                </c:pt>
                <c:pt idx="92">
                  <c:v>-0.0466529137560082</c:v>
                </c:pt>
                <c:pt idx="93">
                  <c:v>-0.0466529137560082</c:v>
                </c:pt>
                <c:pt idx="94">
                  <c:v>-0.0466529137560082</c:v>
                </c:pt>
                <c:pt idx="95">
                  <c:v>-0.0466529137560082</c:v>
                </c:pt>
                <c:pt idx="96">
                  <c:v>-0.0466529137560082</c:v>
                </c:pt>
                <c:pt idx="97">
                  <c:v>-0.0466529137560082</c:v>
                </c:pt>
                <c:pt idx="98">
                  <c:v>-0.0466529137560082</c:v>
                </c:pt>
                <c:pt idx="99">
                  <c:v>-0.0466529137560082</c:v>
                </c:pt>
                <c:pt idx="100">
                  <c:v>-0.0466529137560082</c:v>
                </c:pt>
                <c:pt idx="101">
                  <c:v>-0.0466529137560082</c:v>
                </c:pt>
                <c:pt idx="102">
                  <c:v>-0.0466529137560082</c:v>
                </c:pt>
                <c:pt idx="103">
                  <c:v>-0.0466529137560082</c:v>
                </c:pt>
                <c:pt idx="104">
                  <c:v>-0.0466529137560082</c:v>
                </c:pt>
                <c:pt idx="105">
                  <c:v>-0.0466529137560082</c:v>
                </c:pt>
                <c:pt idx="106">
                  <c:v>-0.0466529137560082</c:v>
                </c:pt>
                <c:pt idx="107">
                  <c:v>-0.0466529137560082</c:v>
                </c:pt>
                <c:pt idx="108">
                  <c:v>-0.0466529137560082</c:v>
                </c:pt>
                <c:pt idx="109">
                  <c:v>-0.0466529137560082</c:v>
                </c:pt>
                <c:pt idx="110">
                  <c:v>-0.0466529137560082</c:v>
                </c:pt>
                <c:pt idx="111">
                  <c:v>-0.0466529137560082</c:v>
                </c:pt>
                <c:pt idx="112">
                  <c:v>-0.0466529137560082</c:v>
                </c:pt>
                <c:pt idx="113">
                  <c:v>-0.0466529137560082</c:v>
                </c:pt>
                <c:pt idx="114">
                  <c:v>-0.0466529137560082</c:v>
                </c:pt>
                <c:pt idx="115">
                  <c:v>-0.0466529137560082</c:v>
                </c:pt>
                <c:pt idx="116">
                  <c:v>-0.0466529137560082</c:v>
                </c:pt>
                <c:pt idx="117">
                  <c:v>-0.0466529137560082</c:v>
                </c:pt>
                <c:pt idx="118">
                  <c:v>-0.0466529137560082</c:v>
                </c:pt>
                <c:pt idx="119">
                  <c:v>-0.0466529137560082</c:v>
                </c:pt>
                <c:pt idx="120">
                  <c:v>-0.0466529137560082</c:v>
                </c:pt>
                <c:pt idx="121">
                  <c:v>-0.0466529137560082</c:v>
                </c:pt>
                <c:pt idx="122">
                  <c:v>-0.0466529137560082</c:v>
                </c:pt>
                <c:pt idx="123">
                  <c:v>-0.0466529137560082</c:v>
                </c:pt>
                <c:pt idx="124">
                  <c:v>-0.0466529137560082</c:v>
                </c:pt>
                <c:pt idx="125">
                  <c:v>-0.0466529137560082</c:v>
                </c:pt>
                <c:pt idx="126">
                  <c:v>-0.0466529137560082</c:v>
                </c:pt>
                <c:pt idx="127">
                  <c:v>-0.0466529137560082</c:v>
                </c:pt>
                <c:pt idx="128">
                  <c:v>-0.0466529137560082</c:v>
                </c:pt>
              </c:numCache>
            </c:numRef>
          </c:val>
        </c:ser>
        <c:marker val="1"/>
        <c:axId val="51650001"/>
        <c:axId val="516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650003"/>
        <c:axId val="51650004"/>
      </c:lineChart>
      <c:catAx>
        <c:axId val="51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FAC40</a:t>
                </a:r>
              </a:p>
            </c:rich>
          </c:tx>
          <c:layout/>
        </c:title>
        <c:tickLblPos val="nextTo"/>
        <c:crossAx val="51650002"/>
        <c:crosses val="autoZero"/>
        <c:auto val="1"/>
        <c:lblAlgn val="ctr"/>
        <c:lblOffset val="100"/>
      </c:catAx>
      <c:valAx>
        <c:axId val="51650002"/>
        <c:scaling>
          <c:orientation val="minMax"/>
        </c:scaling>
        <c:axPos val="l"/>
        <c:majorGridlines/>
        <c:numFmt formatCode="General" sourceLinked="1"/>
        <c:tickLblPos val="nextTo"/>
        <c:crossAx val="51650001"/>
        <c:crosses val="autoZero"/>
        <c:crossBetween val="between"/>
      </c:valAx>
      <c:valAx>
        <c:axId val="51650004"/>
        <c:scaling>
          <c:orientation val="minMax"/>
        </c:scaling>
        <c:axPos val="r"/>
        <c:numFmt formatCode="General" sourceLinked="1"/>
        <c:tickLblPos val="nextTo"/>
        <c:crossAx val="51650003"/>
        <c:crosses val="max"/>
        <c:crossBetween val="between"/>
      </c:valAx>
      <c:catAx>
        <c:axId val="51650003"/>
        <c:scaling>
          <c:orientation val="minMax"/>
        </c:scaling>
        <c:delete val="1"/>
        <c:axPos val="b"/>
        <c:tickLblPos val="none"/>
        <c:crossAx val="516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FAC41 NTS:0.82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FAC41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팩터정보!$AY$3:$AY$131</c:f>
              <c:numCache>
                <c:formatCode>General</c:formatCode>
                <c:ptCount val="129"/>
                <c:pt idx="0">
                  <c:v>-0.0599675394174873</c:v>
                </c:pt>
                <c:pt idx="1">
                  <c:v>0.0347008963856386</c:v>
                </c:pt>
                <c:pt idx="2">
                  <c:v>0.0584205785030569</c:v>
                </c:pt>
                <c:pt idx="3">
                  <c:v>-0.0131360525266967</c:v>
                </c:pt>
                <c:pt idx="4">
                  <c:v>-0.0312417456273145</c:v>
                </c:pt>
                <c:pt idx="5">
                  <c:v>0.0466470214682953</c:v>
                </c:pt>
                <c:pt idx="6">
                  <c:v>0.0692166753061939</c:v>
                </c:pt>
                <c:pt idx="7">
                  <c:v>-0.030090488121735</c:v>
                </c:pt>
                <c:pt idx="8">
                  <c:v>-0.0774846042645307</c:v>
                </c:pt>
                <c:pt idx="9">
                  <c:v>-0.0299792196111749</c:v>
                </c:pt>
                <c:pt idx="10">
                  <c:v>0.0707657345716449</c:v>
                </c:pt>
                <c:pt idx="11">
                  <c:v>0.0834863267468507</c:v>
                </c:pt>
                <c:pt idx="12">
                  <c:v>0.00695587401247075</c:v>
                </c:pt>
                <c:pt idx="13">
                  <c:v>-0.0340732637930411</c:v>
                </c:pt>
                <c:pt idx="14">
                  <c:v>0.00663585956573617</c:v>
                </c:pt>
                <c:pt idx="15">
                  <c:v>0.0100933864607763</c:v>
                </c:pt>
                <c:pt idx="16">
                  <c:v>-0.0100197655523232</c:v>
                </c:pt>
                <c:pt idx="17">
                  <c:v>-0.0388495547451973</c:v>
                </c:pt>
                <c:pt idx="18">
                  <c:v>-0.0239621255827538</c:v>
                </c:pt>
                <c:pt idx="19">
                  <c:v>0.0045372200891994</c:v>
                </c:pt>
                <c:pt idx="20">
                  <c:v>0.0683834896338389</c:v>
                </c:pt>
                <c:pt idx="21">
                  <c:v>0.0628569712477499</c:v>
                </c:pt>
                <c:pt idx="22">
                  <c:v>-0.0237411709479984</c:v>
                </c:pt>
                <c:pt idx="23">
                  <c:v>-0.125193275163237</c:v>
                </c:pt>
                <c:pt idx="24">
                  <c:v>-0.0574169898998974</c:v>
                </c:pt>
                <c:pt idx="25">
                  <c:v>0.0160232459296983</c:v>
                </c:pt>
                <c:pt idx="26">
                  <c:v>0.0365847901629811</c:v>
                </c:pt>
                <c:pt idx="27">
                  <c:v>-0.00113366112241094</c:v>
                </c:pt>
                <c:pt idx="28">
                  <c:v>-0.0249882022598783</c:v>
                </c:pt>
                <c:pt idx="29">
                  <c:v>-0.04921207915248</c:v>
                </c:pt>
                <c:pt idx="30">
                  <c:v>-0.0411251212358912</c:v>
                </c:pt>
                <c:pt idx="31">
                  <c:v>0.0386428205478671</c:v>
                </c:pt>
                <c:pt idx="32">
                  <c:v>0.0905821225999544</c:v>
                </c:pt>
                <c:pt idx="33">
                  <c:v>0.0365040264501433</c:v>
                </c:pt>
                <c:pt idx="34">
                  <c:v>-0.0416807859064661</c:v>
                </c:pt>
                <c:pt idx="35">
                  <c:v>-0.0751649170444577</c:v>
                </c:pt>
                <c:pt idx="36">
                  <c:v>-0.0730013329423725</c:v>
                </c:pt>
                <c:pt idx="37">
                  <c:v>0.0180694778548018</c:v>
                </c:pt>
                <c:pt idx="38">
                  <c:v>0.0732844716829777</c:v>
                </c:pt>
                <c:pt idx="39">
                  <c:v>0.0477551399629472</c:v>
                </c:pt>
                <c:pt idx="40">
                  <c:v>0.0289472589500385</c:v>
                </c:pt>
                <c:pt idx="41">
                  <c:v>-0.02059252396196</c:v>
                </c:pt>
                <c:pt idx="42">
                  <c:v>-0.0183821118085292</c:v>
                </c:pt>
                <c:pt idx="43">
                  <c:v>-1.80141718529557e-05</c:v>
                </c:pt>
                <c:pt idx="44">
                  <c:v>0.0113511911495158</c:v>
                </c:pt>
                <c:pt idx="45">
                  <c:v>-0.052878281734514</c:v>
                </c:pt>
                <c:pt idx="46">
                  <c:v>-0.0959994254067326</c:v>
                </c:pt>
                <c:pt idx="47">
                  <c:v>-0.0144404823287577</c:v>
                </c:pt>
                <c:pt idx="48">
                  <c:v>0.0473558663349291</c:v>
                </c:pt>
                <c:pt idx="49">
                  <c:v>0.0272778074119336</c:v>
                </c:pt>
                <c:pt idx="50">
                  <c:v>0.0900545296766428</c:v>
                </c:pt>
                <c:pt idx="51">
                  <c:v>0.0293364715476432</c:v>
                </c:pt>
                <c:pt idx="52">
                  <c:v>-0.0329849086824247</c:v>
                </c:pt>
                <c:pt idx="53">
                  <c:v>-0.0406452226670962</c:v>
                </c:pt>
                <c:pt idx="54">
                  <c:v>-0.00644506494643491</c:v>
                </c:pt>
                <c:pt idx="55">
                  <c:v>0.05452289171728</c:v>
                </c:pt>
                <c:pt idx="56">
                  <c:v>-0.0140563055069675</c:v>
                </c:pt>
                <c:pt idx="57">
                  <c:v>-0.0204742447047597</c:v>
                </c:pt>
                <c:pt idx="58">
                  <c:v>-0.103239075787596</c:v>
                </c:pt>
                <c:pt idx="59">
                  <c:v>0.104816018378464</c:v>
                </c:pt>
                <c:pt idx="60">
                  <c:v>0.126033571994553</c:v>
                </c:pt>
                <c:pt idx="61">
                  <c:v>-0.0561290216132853</c:v>
                </c:pt>
                <c:pt idx="62">
                  <c:v>-0.0860578581343857</c:v>
                </c:pt>
                <c:pt idx="63">
                  <c:v>-0.0879242799468189</c:v>
                </c:pt>
                <c:pt idx="64">
                  <c:v>-0.0185642990320533</c:v>
                </c:pt>
                <c:pt idx="65">
                  <c:v>0.0712435932477656</c:v>
                </c:pt>
                <c:pt idx="66">
                  <c:v>0.0826793746467239</c:v>
                </c:pt>
                <c:pt idx="67">
                  <c:v>0.0191667360262513</c:v>
                </c:pt>
                <c:pt idx="68">
                  <c:v>0.0354925955103735</c:v>
                </c:pt>
                <c:pt idx="69">
                  <c:v>0.03486913576215</c:v>
                </c:pt>
                <c:pt idx="70">
                  <c:v>-0.035988061272859</c:v>
                </c:pt>
                <c:pt idx="71">
                  <c:v>-0.0728608003365223</c:v>
                </c:pt>
                <c:pt idx="72">
                  <c:v>-0.0939950372070884</c:v>
                </c:pt>
                <c:pt idx="73">
                  <c:v>-0.0158533659949297</c:v>
                </c:pt>
                <c:pt idx="74">
                  <c:v>0.0739973104760653</c:v>
                </c:pt>
                <c:pt idx="75">
                  <c:v>-0.00221834948224559</c:v>
                </c:pt>
                <c:pt idx="76">
                  <c:v>-0.0930244295823653</c:v>
                </c:pt>
                <c:pt idx="77">
                  <c:v>-0.0424120520839811</c:v>
                </c:pt>
                <c:pt idx="78">
                  <c:v>0.105106677673512</c:v>
                </c:pt>
                <c:pt idx="79">
                  <c:v>0.0678165720975201</c:v>
                </c:pt>
                <c:pt idx="80">
                  <c:v>-0.0226492347751206</c:v>
                </c:pt>
                <c:pt idx="81">
                  <c:v>-0.0464075768511973</c:v>
                </c:pt>
                <c:pt idx="82">
                  <c:v>-0.0581701473516138</c:v>
                </c:pt>
                <c:pt idx="83">
                  <c:v>0.0403255211839624</c:v>
                </c:pt>
                <c:pt idx="84">
                  <c:v>0.0884190983484996</c:v>
                </c:pt>
                <c:pt idx="85">
                  <c:v>-0.0276724837808399</c:v>
                </c:pt>
                <c:pt idx="86">
                  <c:v>-0.0370082362633052</c:v>
                </c:pt>
                <c:pt idx="87">
                  <c:v>-0.0555551734709153</c:v>
                </c:pt>
                <c:pt idx="88">
                  <c:v>0.0084843814485863</c:v>
                </c:pt>
                <c:pt idx="89">
                  <c:v>0.0386923402637151</c:v>
                </c:pt>
                <c:pt idx="90">
                  <c:v>-0.00642671445669565</c:v>
                </c:pt>
                <c:pt idx="91">
                  <c:v>-0.0510646042535216</c:v>
                </c:pt>
                <c:pt idx="92">
                  <c:v>-0.0212764387221147</c:v>
                </c:pt>
                <c:pt idx="93">
                  <c:v>-0.00480587716823875</c:v>
                </c:pt>
                <c:pt idx="94">
                  <c:v>0.0417691998959887</c:v>
                </c:pt>
                <c:pt idx="95">
                  <c:v>-0.00887420122249271</c:v>
                </c:pt>
                <c:pt idx="96">
                  <c:v>-0.0139040515000887</c:v>
                </c:pt>
                <c:pt idx="97">
                  <c:v>0.0683149545354391</c:v>
                </c:pt>
                <c:pt idx="98">
                  <c:v>0.109792952994379</c:v>
                </c:pt>
                <c:pt idx="99">
                  <c:v>0.0245022054036117</c:v>
                </c:pt>
                <c:pt idx="100">
                  <c:v>-0.0686736826237295</c:v>
                </c:pt>
                <c:pt idx="101">
                  <c:v>-0.0455363731726794</c:v>
                </c:pt>
                <c:pt idx="102">
                  <c:v>-0.0344250114594586</c:v>
                </c:pt>
                <c:pt idx="103">
                  <c:v>-0.0821204858916371</c:v>
                </c:pt>
                <c:pt idx="104">
                  <c:v>0.00700258548901269</c:v>
                </c:pt>
                <c:pt idx="105">
                  <c:v>0.119939868564058</c:v>
                </c:pt>
                <c:pt idx="106">
                  <c:v>0.122529252980996</c:v>
                </c:pt>
                <c:pt idx="107">
                  <c:v>-0.0254402448950135</c:v>
                </c:pt>
                <c:pt idx="108">
                  <c:v>-0.158868995486383</c:v>
                </c:pt>
                <c:pt idx="109">
                  <c:v>-0.136929382984508</c:v>
                </c:pt>
                <c:pt idx="110">
                  <c:v>0.0163537551408098</c:v>
                </c:pt>
                <c:pt idx="111">
                  <c:v>0.0839986120650904</c:v>
                </c:pt>
                <c:pt idx="112">
                  <c:v>0.00202304541182368</c:v>
                </c:pt>
                <c:pt idx="113">
                  <c:v>-0.00421057189804128</c:v>
                </c:pt>
                <c:pt idx="114">
                  <c:v>0.0510773203115494</c:v>
                </c:pt>
                <c:pt idx="115">
                  <c:v>-0.0488980617107626</c:v>
                </c:pt>
                <c:pt idx="116">
                  <c:v>-0.0595650712426845</c:v>
                </c:pt>
                <c:pt idx="117">
                  <c:v>0.00128083027304101</c:v>
                </c:pt>
                <c:pt idx="118">
                  <c:v>0.0331228447338657</c:v>
                </c:pt>
                <c:pt idx="119">
                  <c:v>0.0482972589363733</c:v>
                </c:pt>
                <c:pt idx="120">
                  <c:v>0.0408294362169766</c:v>
                </c:pt>
                <c:pt idx="121">
                  <c:v>-0.0409906742341777</c:v>
                </c:pt>
                <c:pt idx="122">
                  <c:v>0.0136190247406946</c:v>
                </c:pt>
                <c:pt idx="123">
                  <c:v>0.0164184870676187</c:v>
                </c:pt>
                <c:pt idx="124">
                  <c:v>-0.0350520695689461</c:v>
                </c:pt>
                <c:pt idx="125">
                  <c:v>0.0278800926558101</c:v>
                </c:pt>
                <c:pt idx="126">
                  <c:v>0.0909710536152266</c:v>
                </c:pt>
                <c:pt idx="127">
                  <c:v>0.0261074920412398</c:v>
                </c:pt>
                <c:pt idx="128">
                  <c:v>-0.0307948698068842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팩터정보!$DJ$3:$DJ$131</c:f>
              <c:numCache>
                <c:formatCode>General</c:formatCode>
                <c:ptCount val="129"/>
                <c:pt idx="0">
                  <c:v>-0.0145992405786185</c:v>
                </c:pt>
                <c:pt idx="1">
                  <c:v>-0.0145992405786185</c:v>
                </c:pt>
                <c:pt idx="2">
                  <c:v>-0.0145992405786185</c:v>
                </c:pt>
                <c:pt idx="3">
                  <c:v>-0.0145992405786185</c:v>
                </c:pt>
                <c:pt idx="4">
                  <c:v>-0.0145992405786185</c:v>
                </c:pt>
                <c:pt idx="5">
                  <c:v>-0.0145992405786185</c:v>
                </c:pt>
                <c:pt idx="6">
                  <c:v>-0.0145992405786185</c:v>
                </c:pt>
                <c:pt idx="7">
                  <c:v>-0.0145992405786185</c:v>
                </c:pt>
                <c:pt idx="8">
                  <c:v>-0.0145992405786185</c:v>
                </c:pt>
                <c:pt idx="9">
                  <c:v>-0.0145992405786185</c:v>
                </c:pt>
                <c:pt idx="10">
                  <c:v>-0.0145992405786185</c:v>
                </c:pt>
                <c:pt idx="11">
                  <c:v>-0.0145992405786185</c:v>
                </c:pt>
                <c:pt idx="12">
                  <c:v>-0.0145992405786185</c:v>
                </c:pt>
                <c:pt idx="13">
                  <c:v>-0.0145992405786185</c:v>
                </c:pt>
                <c:pt idx="14">
                  <c:v>-0.0145992405786185</c:v>
                </c:pt>
                <c:pt idx="15">
                  <c:v>-0.0145992405786185</c:v>
                </c:pt>
                <c:pt idx="16">
                  <c:v>-0.0145992405786185</c:v>
                </c:pt>
                <c:pt idx="17">
                  <c:v>-0.0145992405786185</c:v>
                </c:pt>
                <c:pt idx="18">
                  <c:v>-0.0145992405786185</c:v>
                </c:pt>
                <c:pt idx="19">
                  <c:v>-0.0145992405786185</c:v>
                </c:pt>
                <c:pt idx="20">
                  <c:v>-0.0145992405786185</c:v>
                </c:pt>
                <c:pt idx="21">
                  <c:v>-0.0145992405786185</c:v>
                </c:pt>
                <c:pt idx="22">
                  <c:v>-0.0145992405786185</c:v>
                </c:pt>
                <c:pt idx="23">
                  <c:v>-0.0145992405786185</c:v>
                </c:pt>
                <c:pt idx="24">
                  <c:v>-0.0145992405786185</c:v>
                </c:pt>
                <c:pt idx="25">
                  <c:v>-0.0145992405786185</c:v>
                </c:pt>
                <c:pt idx="26">
                  <c:v>-0.0145992405786185</c:v>
                </c:pt>
                <c:pt idx="27">
                  <c:v>-0.0145992405786185</c:v>
                </c:pt>
                <c:pt idx="28">
                  <c:v>-0.0145992405786185</c:v>
                </c:pt>
                <c:pt idx="29">
                  <c:v>-0.0145992405786185</c:v>
                </c:pt>
                <c:pt idx="30">
                  <c:v>-0.0145992405786185</c:v>
                </c:pt>
                <c:pt idx="31">
                  <c:v>-0.0145992405786185</c:v>
                </c:pt>
                <c:pt idx="32">
                  <c:v>-0.0145992405786185</c:v>
                </c:pt>
                <c:pt idx="33">
                  <c:v>-0.0145992405786185</c:v>
                </c:pt>
                <c:pt idx="34">
                  <c:v>-0.0145992405786185</c:v>
                </c:pt>
                <c:pt idx="35">
                  <c:v>-0.0145992405786185</c:v>
                </c:pt>
                <c:pt idx="36">
                  <c:v>-0.0145992405786185</c:v>
                </c:pt>
                <c:pt idx="37">
                  <c:v>-0.0145992405786185</c:v>
                </c:pt>
                <c:pt idx="38">
                  <c:v>-0.0145992405786185</c:v>
                </c:pt>
                <c:pt idx="39">
                  <c:v>-0.0145992405786185</c:v>
                </c:pt>
                <c:pt idx="40">
                  <c:v>-0.0145992405786185</c:v>
                </c:pt>
                <c:pt idx="41">
                  <c:v>-0.0145992405786185</c:v>
                </c:pt>
                <c:pt idx="42">
                  <c:v>-0.0145992405786185</c:v>
                </c:pt>
                <c:pt idx="43">
                  <c:v>-0.0145992405786185</c:v>
                </c:pt>
                <c:pt idx="44">
                  <c:v>-0.0145992405786185</c:v>
                </c:pt>
                <c:pt idx="45">
                  <c:v>-0.0145992405786185</c:v>
                </c:pt>
                <c:pt idx="46">
                  <c:v>-0.0145992405786185</c:v>
                </c:pt>
                <c:pt idx="47">
                  <c:v>-0.0145992405786185</c:v>
                </c:pt>
                <c:pt idx="48">
                  <c:v>-0.0145992405786185</c:v>
                </c:pt>
                <c:pt idx="49">
                  <c:v>-0.0145992405786185</c:v>
                </c:pt>
                <c:pt idx="50">
                  <c:v>-0.0145992405786185</c:v>
                </c:pt>
                <c:pt idx="51">
                  <c:v>-0.0145992405786185</c:v>
                </c:pt>
                <c:pt idx="52">
                  <c:v>-0.0145992405786185</c:v>
                </c:pt>
                <c:pt idx="53">
                  <c:v>-0.0145992405786185</c:v>
                </c:pt>
                <c:pt idx="54">
                  <c:v>-0.0145992405786185</c:v>
                </c:pt>
                <c:pt idx="55">
                  <c:v>-0.0145992405786185</c:v>
                </c:pt>
                <c:pt idx="56">
                  <c:v>-0.0145992405786185</c:v>
                </c:pt>
                <c:pt idx="57">
                  <c:v>-0.0145992405786185</c:v>
                </c:pt>
                <c:pt idx="58">
                  <c:v>-0.0145992405786185</c:v>
                </c:pt>
                <c:pt idx="59">
                  <c:v>-0.0145992405786185</c:v>
                </c:pt>
                <c:pt idx="60">
                  <c:v>-0.0145992405786185</c:v>
                </c:pt>
                <c:pt idx="61">
                  <c:v>-0.0145992405786185</c:v>
                </c:pt>
                <c:pt idx="62">
                  <c:v>-0.0145992405786185</c:v>
                </c:pt>
                <c:pt idx="63">
                  <c:v>-0.0145992405786185</c:v>
                </c:pt>
                <c:pt idx="64">
                  <c:v>-0.0145992405786185</c:v>
                </c:pt>
                <c:pt idx="65">
                  <c:v>-0.0145992405786185</c:v>
                </c:pt>
                <c:pt idx="66">
                  <c:v>-0.0145992405786185</c:v>
                </c:pt>
                <c:pt idx="67">
                  <c:v>-0.0145992405786185</c:v>
                </c:pt>
                <c:pt idx="68">
                  <c:v>-0.0145992405786185</c:v>
                </c:pt>
                <c:pt idx="69">
                  <c:v>-0.0145992405786185</c:v>
                </c:pt>
                <c:pt idx="70">
                  <c:v>-0.0145992405786185</c:v>
                </c:pt>
                <c:pt idx="71">
                  <c:v>-0.0145992405786185</c:v>
                </c:pt>
                <c:pt idx="72">
                  <c:v>-0.0145992405786185</c:v>
                </c:pt>
                <c:pt idx="73">
                  <c:v>-0.0145992405786185</c:v>
                </c:pt>
                <c:pt idx="74">
                  <c:v>-0.0145992405786185</c:v>
                </c:pt>
                <c:pt idx="75">
                  <c:v>-0.0145992405786185</c:v>
                </c:pt>
                <c:pt idx="76">
                  <c:v>-0.0145992405786185</c:v>
                </c:pt>
                <c:pt idx="77">
                  <c:v>-0.0145992405786185</c:v>
                </c:pt>
                <c:pt idx="78">
                  <c:v>-0.0145992405786185</c:v>
                </c:pt>
                <c:pt idx="79">
                  <c:v>-0.0145992405786185</c:v>
                </c:pt>
                <c:pt idx="80">
                  <c:v>-0.0145992405786185</c:v>
                </c:pt>
                <c:pt idx="81">
                  <c:v>-0.0145992405786185</c:v>
                </c:pt>
                <c:pt idx="82">
                  <c:v>-0.0145992405786185</c:v>
                </c:pt>
                <c:pt idx="83">
                  <c:v>-0.0145992405786185</c:v>
                </c:pt>
                <c:pt idx="84">
                  <c:v>-0.0145992405786185</c:v>
                </c:pt>
                <c:pt idx="85">
                  <c:v>-0.0145992405786185</c:v>
                </c:pt>
                <c:pt idx="86">
                  <c:v>-0.0145992405786185</c:v>
                </c:pt>
                <c:pt idx="87">
                  <c:v>-0.0145992405786185</c:v>
                </c:pt>
                <c:pt idx="88">
                  <c:v>-0.0145992405786185</c:v>
                </c:pt>
                <c:pt idx="89">
                  <c:v>-0.0145992405786185</c:v>
                </c:pt>
                <c:pt idx="90">
                  <c:v>-0.0145992405786185</c:v>
                </c:pt>
                <c:pt idx="91">
                  <c:v>-0.0145992405786185</c:v>
                </c:pt>
                <c:pt idx="92">
                  <c:v>-0.0145992405786185</c:v>
                </c:pt>
                <c:pt idx="93">
                  <c:v>-0.0145992405786185</c:v>
                </c:pt>
                <c:pt idx="94">
                  <c:v>-0.0145992405786185</c:v>
                </c:pt>
                <c:pt idx="95">
                  <c:v>-0.0145992405786185</c:v>
                </c:pt>
                <c:pt idx="96">
                  <c:v>-0.0145992405786185</c:v>
                </c:pt>
                <c:pt idx="97">
                  <c:v>-0.0145992405786185</c:v>
                </c:pt>
                <c:pt idx="98">
                  <c:v>-0.0145992405786185</c:v>
                </c:pt>
                <c:pt idx="99">
                  <c:v>-0.0145992405786185</c:v>
                </c:pt>
                <c:pt idx="100">
                  <c:v>-0.0145992405786185</c:v>
                </c:pt>
                <c:pt idx="101">
                  <c:v>-0.0145992405786185</c:v>
                </c:pt>
                <c:pt idx="102">
                  <c:v>-0.0145992405786185</c:v>
                </c:pt>
                <c:pt idx="103">
                  <c:v>-0.0145992405786185</c:v>
                </c:pt>
                <c:pt idx="104">
                  <c:v>-0.0145992405786185</c:v>
                </c:pt>
                <c:pt idx="105">
                  <c:v>-0.0145992405786185</c:v>
                </c:pt>
                <c:pt idx="106">
                  <c:v>-0.0145992405786185</c:v>
                </c:pt>
                <c:pt idx="107">
                  <c:v>-0.0145992405786185</c:v>
                </c:pt>
                <c:pt idx="108">
                  <c:v>-0.0145992405786185</c:v>
                </c:pt>
                <c:pt idx="109">
                  <c:v>-0.0145992405786185</c:v>
                </c:pt>
                <c:pt idx="110">
                  <c:v>-0.0145992405786185</c:v>
                </c:pt>
                <c:pt idx="111">
                  <c:v>-0.0145992405786185</c:v>
                </c:pt>
                <c:pt idx="112">
                  <c:v>-0.0145992405786185</c:v>
                </c:pt>
                <c:pt idx="113">
                  <c:v>-0.0145992405786185</c:v>
                </c:pt>
                <c:pt idx="114">
                  <c:v>-0.0145992405786185</c:v>
                </c:pt>
                <c:pt idx="115">
                  <c:v>-0.0145992405786185</c:v>
                </c:pt>
                <c:pt idx="116">
                  <c:v>-0.0145992405786185</c:v>
                </c:pt>
                <c:pt idx="117">
                  <c:v>-0.0145992405786185</c:v>
                </c:pt>
                <c:pt idx="118">
                  <c:v>-0.0145992405786185</c:v>
                </c:pt>
                <c:pt idx="119">
                  <c:v>-0.0145992405786185</c:v>
                </c:pt>
                <c:pt idx="120">
                  <c:v>-0.0145992405786185</c:v>
                </c:pt>
                <c:pt idx="121">
                  <c:v>-0.0145992405786185</c:v>
                </c:pt>
                <c:pt idx="122">
                  <c:v>-0.0145992405786185</c:v>
                </c:pt>
                <c:pt idx="123">
                  <c:v>-0.0145992405786185</c:v>
                </c:pt>
                <c:pt idx="124">
                  <c:v>-0.0145992405786185</c:v>
                </c:pt>
                <c:pt idx="125">
                  <c:v>-0.0145992405786185</c:v>
                </c:pt>
                <c:pt idx="126">
                  <c:v>-0.0145992405786185</c:v>
                </c:pt>
                <c:pt idx="127">
                  <c:v>-0.0145992405786185</c:v>
                </c:pt>
                <c:pt idx="128">
                  <c:v>-0.0145992405786185</c:v>
                </c:pt>
              </c:numCache>
            </c:numRef>
          </c:val>
        </c:ser>
        <c:marker val="1"/>
        <c:axId val="51660001"/>
        <c:axId val="516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660003"/>
        <c:axId val="51660004"/>
      </c:lineChart>
      <c:catAx>
        <c:axId val="51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FAC41</a:t>
                </a:r>
              </a:p>
            </c:rich>
          </c:tx>
          <c:layout/>
        </c:title>
        <c:tickLblPos val="nextTo"/>
        <c:crossAx val="51660002"/>
        <c:crosses val="autoZero"/>
        <c:auto val="1"/>
        <c:lblAlgn val="ctr"/>
        <c:lblOffset val="100"/>
      </c:catAx>
      <c:valAx>
        <c:axId val="51660002"/>
        <c:scaling>
          <c:orientation val="minMax"/>
        </c:scaling>
        <c:axPos val="l"/>
        <c:majorGridlines/>
        <c:numFmt formatCode="General" sourceLinked="1"/>
        <c:tickLblPos val="nextTo"/>
        <c:crossAx val="51660001"/>
        <c:crosses val="autoZero"/>
        <c:crossBetween val="between"/>
      </c:valAx>
      <c:valAx>
        <c:axId val="51660004"/>
        <c:scaling>
          <c:orientation val="minMax"/>
        </c:scaling>
        <c:axPos val="r"/>
        <c:numFmt formatCode="General" sourceLinked="1"/>
        <c:tickLblPos val="nextTo"/>
        <c:crossAx val="51660003"/>
        <c:crosses val="max"/>
        <c:crossBetween val="between"/>
      </c:valAx>
      <c:catAx>
        <c:axId val="51660003"/>
        <c:scaling>
          <c:orientation val="minMax"/>
        </c:scaling>
        <c:delete val="1"/>
        <c:axPos val="b"/>
        <c:tickLblPos val="none"/>
        <c:crossAx val="516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FAC42 NTS:0.78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FAC42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팩터정보!$AZ$3:$AZ$131</c:f>
              <c:numCache>
                <c:formatCode>General</c:formatCode>
                <c:ptCount val="129"/>
                <c:pt idx="0">
                  <c:v>-0.0300189172977191</c:v>
                </c:pt>
                <c:pt idx="1">
                  <c:v>-0.0168120689012793</c:v>
                </c:pt>
                <c:pt idx="2">
                  <c:v>0.0113931432330085</c:v>
                </c:pt>
                <c:pt idx="3">
                  <c:v>0.0407945139003054</c:v>
                </c:pt>
                <c:pt idx="4">
                  <c:v>0.02826056181371</c:v>
                </c:pt>
                <c:pt idx="5">
                  <c:v>-0.0504512287027454</c:v>
                </c:pt>
                <c:pt idx="6">
                  <c:v>-0.0295792556441006</c:v>
                </c:pt>
                <c:pt idx="7">
                  <c:v>0.0857109620713604</c:v>
                </c:pt>
                <c:pt idx="8">
                  <c:v>0.0505611171129148</c:v>
                </c:pt>
                <c:pt idx="9">
                  <c:v>-0.0632651081366799</c:v>
                </c:pt>
                <c:pt idx="10">
                  <c:v>-0.0471772801103145</c:v>
                </c:pt>
                <c:pt idx="11">
                  <c:v>0.0326822342117775</c:v>
                </c:pt>
                <c:pt idx="12">
                  <c:v>0.108936152889297</c:v>
                </c:pt>
                <c:pt idx="13">
                  <c:v>-0.00588603842780785</c:v>
                </c:pt>
                <c:pt idx="14">
                  <c:v>-0.129972649959154</c:v>
                </c:pt>
                <c:pt idx="15">
                  <c:v>-0.071551439118995</c:v>
                </c:pt>
                <c:pt idx="16">
                  <c:v>0.0844285344291207</c:v>
                </c:pt>
                <c:pt idx="17">
                  <c:v>0.111977663281386</c:v>
                </c:pt>
                <c:pt idx="18">
                  <c:v>-0.00503643721132423</c:v>
                </c:pt>
                <c:pt idx="19">
                  <c:v>-0.102498836479989</c:v>
                </c:pt>
                <c:pt idx="20">
                  <c:v>-0.0786505970874021</c:v>
                </c:pt>
                <c:pt idx="21">
                  <c:v>0.0559652984389354</c:v>
                </c:pt>
                <c:pt idx="22">
                  <c:v>0.0902325063778775</c:v>
                </c:pt>
                <c:pt idx="23">
                  <c:v>0.0300898455896302</c:v>
                </c:pt>
                <c:pt idx="24">
                  <c:v>-0.0899162930925869</c:v>
                </c:pt>
                <c:pt idx="25">
                  <c:v>-0.137207735597467</c:v>
                </c:pt>
                <c:pt idx="26">
                  <c:v>-0.00108801258785372</c:v>
                </c:pt>
                <c:pt idx="27">
                  <c:v>0.103370265431391</c:v>
                </c:pt>
                <c:pt idx="28">
                  <c:v>0.0888709957850353</c:v>
                </c:pt>
                <c:pt idx="29">
                  <c:v>-0.0120959460560327</c:v>
                </c:pt>
                <c:pt idx="30">
                  <c:v>-0.0566945708130969</c:v>
                </c:pt>
                <c:pt idx="31">
                  <c:v>-0.017204089532334</c:v>
                </c:pt>
                <c:pt idx="32">
                  <c:v>0.0605613568862857</c:v>
                </c:pt>
                <c:pt idx="33">
                  <c:v>0.0132050059552503</c:v>
                </c:pt>
                <c:pt idx="34">
                  <c:v>-0.0646086775321647</c:v>
                </c:pt>
                <c:pt idx="35">
                  <c:v>-0.0351544423059741</c:v>
                </c:pt>
                <c:pt idx="36">
                  <c:v>0.074196142422408</c:v>
                </c:pt>
                <c:pt idx="37">
                  <c:v>-0.0152867953082277</c:v>
                </c:pt>
                <c:pt idx="38">
                  <c:v>-0.0374271620899644</c:v>
                </c:pt>
                <c:pt idx="39">
                  <c:v>-0.000429583557719472</c:v>
                </c:pt>
                <c:pt idx="40">
                  <c:v>-0.00290704291895919</c:v>
                </c:pt>
                <c:pt idx="41">
                  <c:v>0.0422368592472351</c:v>
                </c:pt>
                <c:pt idx="42">
                  <c:v>0.0382185855077434</c:v>
                </c:pt>
                <c:pt idx="43">
                  <c:v>-0.0100766985134214</c:v>
                </c:pt>
                <c:pt idx="44">
                  <c:v>-0.089853697800586</c:v>
                </c:pt>
                <c:pt idx="45">
                  <c:v>-0.038731161713307</c:v>
                </c:pt>
                <c:pt idx="46">
                  <c:v>0.0730478011913656</c:v>
                </c:pt>
                <c:pt idx="47">
                  <c:v>0.0239004669196598</c:v>
                </c:pt>
                <c:pt idx="48">
                  <c:v>-0.00775170763426733</c:v>
                </c:pt>
                <c:pt idx="49">
                  <c:v>-0.0272653465099817</c:v>
                </c:pt>
                <c:pt idx="50">
                  <c:v>0.0584176137215759</c:v>
                </c:pt>
                <c:pt idx="51">
                  <c:v>0.0259334132171938</c:v>
                </c:pt>
                <c:pt idx="52">
                  <c:v>-0.0033439932203239</c:v>
                </c:pt>
                <c:pt idx="53">
                  <c:v>-0.0786060700241628</c:v>
                </c:pt>
                <c:pt idx="54">
                  <c:v>-0.0354458019935253</c:v>
                </c:pt>
                <c:pt idx="55">
                  <c:v>0.0689040358189114</c:v>
                </c:pt>
                <c:pt idx="56">
                  <c:v>0.0762741566511529</c:v>
                </c:pt>
                <c:pt idx="57">
                  <c:v>-0.0377982395919104</c:v>
                </c:pt>
                <c:pt idx="58">
                  <c:v>-0.10356039124288</c:v>
                </c:pt>
                <c:pt idx="59">
                  <c:v>-0.0234234719425368</c:v>
                </c:pt>
                <c:pt idx="60">
                  <c:v>0.0604558226410665</c:v>
                </c:pt>
                <c:pt idx="61">
                  <c:v>0.0647173748336994</c:v>
                </c:pt>
                <c:pt idx="62">
                  <c:v>0.0183752515750032</c:v>
                </c:pt>
                <c:pt idx="63">
                  <c:v>-0.0672496955905257</c:v>
                </c:pt>
                <c:pt idx="64">
                  <c:v>-0.0536620159038388</c:v>
                </c:pt>
                <c:pt idx="65">
                  <c:v>0.00773319567940209</c:v>
                </c:pt>
                <c:pt idx="66">
                  <c:v>0.108155908482205</c:v>
                </c:pt>
                <c:pt idx="67">
                  <c:v>0.0607379479664384</c:v>
                </c:pt>
                <c:pt idx="68">
                  <c:v>-0.0236307455002823</c:v>
                </c:pt>
                <c:pt idx="69">
                  <c:v>-0.0634633350304143</c:v>
                </c:pt>
                <c:pt idx="70">
                  <c:v>-0.0595334719893483</c:v>
                </c:pt>
                <c:pt idx="71">
                  <c:v>-0.0486398859606973</c:v>
                </c:pt>
                <c:pt idx="72">
                  <c:v>0.0147317164677997</c:v>
                </c:pt>
                <c:pt idx="73">
                  <c:v>0.00969434963543356</c:v>
                </c:pt>
                <c:pt idx="74">
                  <c:v>0.031645813185888</c:v>
                </c:pt>
                <c:pt idx="75">
                  <c:v>-0.0164270923169534</c:v>
                </c:pt>
                <c:pt idx="76">
                  <c:v>0.0220170288996719</c:v>
                </c:pt>
                <c:pt idx="77">
                  <c:v>-0.0220434837301793</c:v>
                </c:pt>
                <c:pt idx="78">
                  <c:v>0.00164596967021918</c:v>
                </c:pt>
                <c:pt idx="79">
                  <c:v>0.0385083609880241</c:v>
                </c:pt>
                <c:pt idx="80">
                  <c:v>-0.00437313296825796</c:v>
                </c:pt>
                <c:pt idx="81">
                  <c:v>0.00541221344940753</c:v>
                </c:pt>
                <c:pt idx="82">
                  <c:v>0.0395194019545044</c:v>
                </c:pt>
                <c:pt idx="83">
                  <c:v>-0.0446841737292733</c:v>
                </c:pt>
                <c:pt idx="84">
                  <c:v>-0.0390404243034753</c:v>
                </c:pt>
                <c:pt idx="85">
                  <c:v>0.00489057561394279</c:v>
                </c:pt>
                <c:pt idx="86">
                  <c:v>-0.0438750669806487</c:v>
                </c:pt>
                <c:pt idx="87">
                  <c:v>-0.0158073898641463</c:v>
                </c:pt>
                <c:pt idx="88">
                  <c:v>0.0825589373939623</c:v>
                </c:pt>
                <c:pt idx="89">
                  <c:v>-7.66785043368121e-07</c:v>
                </c:pt>
                <c:pt idx="90">
                  <c:v>0.00589027544637473</c:v>
                </c:pt>
                <c:pt idx="91">
                  <c:v>-0.0093099183490687</c:v>
                </c:pt>
                <c:pt idx="92">
                  <c:v>-0.0782826133725992</c:v>
                </c:pt>
                <c:pt idx="93">
                  <c:v>-0.0102673539225187</c:v>
                </c:pt>
                <c:pt idx="94">
                  <c:v>0.0413890355998467</c:v>
                </c:pt>
                <c:pt idx="95">
                  <c:v>0.0873313374084954</c:v>
                </c:pt>
                <c:pt idx="96">
                  <c:v>0.0748080606059005</c:v>
                </c:pt>
                <c:pt idx="97">
                  <c:v>-0.0824414007259121</c:v>
                </c:pt>
                <c:pt idx="98">
                  <c:v>-0.0581910906156161</c:v>
                </c:pt>
                <c:pt idx="99">
                  <c:v>-0.0419086974060454</c:v>
                </c:pt>
                <c:pt idx="100">
                  <c:v>0.00349032709668983</c:v>
                </c:pt>
                <c:pt idx="101">
                  <c:v>0.0366935248710878</c:v>
                </c:pt>
                <c:pt idx="102">
                  <c:v>0.0709640008980032</c:v>
                </c:pt>
                <c:pt idx="103">
                  <c:v>-0.0318610701963851</c:v>
                </c:pt>
                <c:pt idx="104">
                  <c:v>-0.0320145347949195</c:v>
                </c:pt>
                <c:pt idx="105">
                  <c:v>-0.0129254013422731</c:v>
                </c:pt>
                <c:pt idx="106">
                  <c:v>-0.00641370892267894</c:v>
                </c:pt>
                <c:pt idx="107">
                  <c:v>0.0758929322842562</c:v>
                </c:pt>
                <c:pt idx="108">
                  <c:v>-0.0172960342285451</c:v>
                </c:pt>
                <c:pt idx="109">
                  <c:v>-0.000868031676453718</c:v>
                </c:pt>
                <c:pt idx="110">
                  <c:v>0.0716729940129093</c:v>
                </c:pt>
                <c:pt idx="111">
                  <c:v>0.00190493199253431</c:v>
                </c:pt>
                <c:pt idx="112">
                  <c:v>-0.0698151226647872</c:v>
                </c:pt>
                <c:pt idx="113">
                  <c:v>-0.0423921592950544</c:v>
                </c:pt>
                <c:pt idx="114">
                  <c:v>0.0257915500489749</c:v>
                </c:pt>
                <c:pt idx="115">
                  <c:v>-0.0215151922247333</c:v>
                </c:pt>
                <c:pt idx="116">
                  <c:v>0.0371913664483991</c:v>
                </c:pt>
                <c:pt idx="117">
                  <c:v>0.00629635599588981</c:v>
                </c:pt>
                <c:pt idx="118">
                  <c:v>-0.052556079380486</c:v>
                </c:pt>
                <c:pt idx="119">
                  <c:v>0.0372517737426957</c:v>
                </c:pt>
                <c:pt idx="120">
                  <c:v>-0.0173710941838952</c:v>
                </c:pt>
                <c:pt idx="121">
                  <c:v>0.0487600194614643</c:v>
                </c:pt>
                <c:pt idx="122">
                  <c:v>-0.00594810589375641</c:v>
                </c:pt>
                <c:pt idx="123">
                  <c:v>-0.0652257327995203</c:v>
                </c:pt>
                <c:pt idx="124">
                  <c:v>0.0157659049247187</c:v>
                </c:pt>
                <c:pt idx="125">
                  <c:v>0.0493148990656474</c:v>
                </c:pt>
                <c:pt idx="126">
                  <c:v>0.00712482696657739</c:v>
                </c:pt>
                <c:pt idx="127">
                  <c:v>-0.0184096229471264</c:v>
                </c:pt>
                <c:pt idx="128">
                  <c:v>-0.0122827831594141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팩터정보!$DK$3:$DK$131</c:f>
              <c:numCache>
                <c:formatCode>General</c:formatCode>
                <c:ptCount val="129"/>
                <c:pt idx="0">
                  <c:v>0.0458759486036963</c:v>
                </c:pt>
                <c:pt idx="1">
                  <c:v>0.0458759486036963</c:v>
                </c:pt>
                <c:pt idx="2">
                  <c:v>0.0458759486036963</c:v>
                </c:pt>
                <c:pt idx="3">
                  <c:v>0.0458759486036963</c:v>
                </c:pt>
                <c:pt idx="4">
                  <c:v>0.0458759486036963</c:v>
                </c:pt>
                <c:pt idx="5">
                  <c:v>0.0458759486036963</c:v>
                </c:pt>
                <c:pt idx="6">
                  <c:v>0.0458759486036963</c:v>
                </c:pt>
                <c:pt idx="7">
                  <c:v>0.0458759486036963</c:v>
                </c:pt>
                <c:pt idx="8">
                  <c:v>0.0458759486036963</c:v>
                </c:pt>
                <c:pt idx="9">
                  <c:v>0.0458759486036963</c:v>
                </c:pt>
                <c:pt idx="10">
                  <c:v>0.0458759486036963</c:v>
                </c:pt>
                <c:pt idx="11">
                  <c:v>0.0458759486036963</c:v>
                </c:pt>
                <c:pt idx="12">
                  <c:v>0.0458759486036963</c:v>
                </c:pt>
                <c:pt idx="13">
                  <c:v>0.0458759486036963</c:v>
                </c:pt>
                <c:pt idx="14">
                  <c:v>0.0458759486036963</c:v>
                </c:pt>
                <c:pt idx="15">
                  <c:v>0.0458759486036963</c:v>
                </c:pt>
                <c:pt idx="16">
                  <c:v>0.0458759486036963</c:v>
                </c:pt>
                <c:pt idx="17">
                  <c:v>0.0458759486036963</c:v>
                </c:pt>
                <c:pt idx="18">
                  <c:v>0.0458759486036963</c:v>
                </c:pt>
                <c:pt idx="19">
                  <c:v>0.0458759486036963</c:v>
                </c:pt>
                <c:pt idx="20">
                  <c:v>0.0458759486036963</c:v>
                </c:pt>
                <c:pt idx="21">
                  <c:v>0.0458759486036963</c:v>
                </c:pt>
                <c:pt idx="22">
                  <c:v>0.0458759486036963</c:v>
                </c:pt>
                <c:pt idx="23">
                  <c:v>0.0458759486036963</c:v>
                </c:pt>
                <c:pt idx="24">
                  <c:v>0.0458759486036963</c:v>
                </c:pt>
                <c:pt idx="25">
                  <c:v>0.0458759486036963</c:v>
                </c:pt>
                <c:pt idx="26">
                  <c:v>0.0458759486036963</c:v>
                </c:pt>
                <c:pt idx="27">
                  <c:v>0.0458759486036963</c:v>
                </c:pt>
                <c:pt idx="28">
                  <c:v>0.0458759486036963</c:v>
                </c:pt>
                <c:pt idx="29">
                  <c:v>0.0458759486036963</c:v>
                </c:pt>
                <c:pt idx="30">
                  <c:v>0.0458759486036963</c:v>
                </c:pt>
                <c:pt idx="31">
                  <c:v>0.0458759486036963</c:v>
                </c:pt>
                <c:pt idx="32">
                  <c:v>0.0458759486036963</c:v>
                </c:pt>
                <c:pt idx="33">
                  <c:v>0.0458759486036963</c:v>
                </c:pt>
                <c:pt idx="34">
                  <c:v>0.0458759486036963</c:v>
                </c:pt>
                <c:pt idx="35">
                  <c:v>0.0458759486036963</c:v>
                </c:pt>
                <c:pt idx="36">
                  <c:v>0.0458759486036963</c:v>
                </c:pt>
                <c:pt idx="37">
                  <c:v>0.0458759486036963</c:v>
                </c:pt>
                <c:pt idx="38">
                  <c:v>0.0458759486036963</c:v>
                </c:pt>
                <c:pt idx="39">
                  <c:v>0.0458759486036963</c:v>
                </c:pt>
                <c:pt idx="40">
                  <c:v>0.0458759486036963</c:v>
                </c:pt>
                <c:pt idx="41">
                  <c:v>0.0458759486036963</c:v>
                </c:pt>
                <c:pt idx="42">
                  <c:v>0.0458759486036963</c:v>
                </c:pt>
                <c:pt idx="43">
                  <c:v>0.0458759486036963</c:v>
                </c:pt>
                <c:pt idx="44">
                  <c:v>0.0458759486036963</c:v>
                </c:pt>
                <c:pt idx="45">
                  <c:v>0.0458759486036963</c:v>
                </c:pt>
                <c:pt idx="46">
                  <c:v>0.0458759486036963</c:v>
                </c:pt>
                <c:pt idx="47">
                  <c:v>0.0458759486036963</c:v>
                </c:pt>
                <c:pt idx="48">
                  <c:v>0.0458759486036963</c:v>
                </c:pt>
                <c:pt idx="49">
                  <c:v>0.0458759486036963</c:v>
                </c:pt>
                <c:pt idx="50">
                  <c:v>0.0458759486036963</c:v>
                </c:pt>
                <c:pt idx="51">
                  <c:v>0.0458759486036963</c:v>
                </c:pt>
                <c:pt idx="52">
                  <c:v>0.0458759486036963</c:v>
                </c:pt>
                <c:pt idx="53">
                  <c:v>0.0458759486036963</c:v>
                </c:pt>
                <c:pt idx="54">
                  <c:v>0.0458759486036963</c:v>
                </c:pt>
                <c:pt idx="55">
                  <c:v>0.0458759486036963</c:v>
                </c:pt>
                <c:pt idx="56">
                  <c:v>0.0458759486036963</c:v>
                </c:pt>
                <c:pt idx="57">
                  <c:v>0.0458759486036963</c:v>
                </c:pt>
                <c:pt idx="58">
                  <c:v>0.0458759486036963</c:v>
                </c:pt>
                <c:pt idx="59">
                  <c:v>0.0458759486036963</c:v>
                </c:pt>
                <c:pt idx="60">
                  <c:v>0.0458759486036963</c:v>
                </c:pt>
                <c:pt idx="61">
                  <c:v>0.0458759486036963</c:v>
                </c:pt>
                <c:pt idx="62">
                  <c:v>0.0458759486036963</c:v>
                </c:pt>
                <c:pt idx="63">
                  <c:v>0.0458759486036963</c:v>
                </c:pt>
                <c:pt idx="64">
                  <c:v>0.0458759486036963</c:v>
                </c:pt>
                <c:pt idx="65">
                  <c:v>0.0458759486036963</c:v>
                </c:pt>
                <c:pt idx="66">
                  <c:v>0.0458759486036963</c:v>
                </c:pt>
                <c:pt idx="67">
                  <c:v>0.0458759486036963</c:v>
                </c:pt>
                <c:pt idx="68">
                  <c:v>0.0458759486036963</c:v>
                </c:pt>
                <c:pt idx="69">
                  <c:v>0.0458759486036963</c:v>
                </c:pt>
                <c:pt idx="70">
                  <c:v>0.0458759486036963</c:v>
                </c:pt>
                <c:pt idx="71">
                  <c:v>0.0458759486036963</c:v>
                </c:pt>
                <c:pt idx="72">
                  <c:v>0.0458759486036963</c:v>
                </c:pt>
                <c:pt idx="73">
                  <c:v>0.0458759486036963</c:v>
                </c:pt>
                <c:pt idx="74">
                  <c:v>0.0458759486036963</c:v>
                </c:pt>
                <c:pt idx="75">
                  <c:v>0.0458759486036963</c:v>
                </c:pt>
                <c:pt idx="76">
                  <c:v>0.0458759486036963</c:v>
                </c:pt>
                <c:pt idx="77">
                  <c:v>0.0458759486036963</c:v>
                </c:pt>
                <c:pt idx="78">
                  <c:v>0.0458759486036963</c:v>
                </c:pt>
                <c:pt idx="79">
                  <c:v>0.0458759486036963</c:v>
                </c:pt>
                <c:pt idx="80">
                  <c:v>0.0458759486036963</c:v>
                </c:pt>
                <c:pt idx="81">
                  <c:v>0.0458759486036963</c:v>
                </c:pt>
                <c:pt idx="82">
                  <c:v>0.0458759486036963</c:v>
                </c:pt>
                <c:pt idx="83">
                  <c:v>0.0458759486036963</c:v>
                </c:pt>
                <c:pt idx="84">
                  <c:v>0.0458759486036963</c:v>
                </c:pt>
                <c:pt idx="85">
                  <c:v>0.0458759486036963</c:v>
                </c:pt>
                <c:pt idx="86">
                  <c:v>0.0458759486036963</c:v>
                </c:pt>
                <c:pt idx="87">
                  <c:v>0.0458759486036963</c:v>
                </c:pt>
                <c:pt idx="88">
                  <c:v>0.0458759486036963</c:v>
                </c:pt>
                <c:pt idx="89">
                  <c:v>0.0458759486036963</c:v>
                </c:pt>
                <c:pt idx="90">
                  <c:v>0.0458759486036963</c:v>
                </c:pt>
                <c:pt idx="91">
                  <c:v>0.0458759486036963</c:v>
                </c:pt>
                <c:pt idx="92">
                  <c:v>0.0458759486036963</c:v>
                </c:pt>
                <c:pt idx="93">
                  <c:v>0.0458759486036963</c:v>
                </c:pt>
                <c:pt idx="94">
                  <c:v>0.0458759486036963</c:v>
                </c:pt>
                <c:pt idx="95">
                  <c:v>0.0458759486036963</c:v>
                </c:pt>
                <c:pt idx="96">
                  <c:v>0.0458759486036963</c:v>
                </c:pt>
                <c:pt idx="97">
                  <c:v>0.0458759486036963</c:v>
                </c:pt>
                <c:pt idx="98">
                  <c:v>0.0458759486036963</c:v>
                </c:pt>
                <c:pt idx="99">
                  <c:v>0.0458759486036963</c:v>
                </c:pt>
                <c:pt idx="100">
                  <c:v>0.0458759486036963</c:v>
                </c:pt>
                <c:pt idx="101">
                  <c:v>0.0458759486036963</c:v>
                </c:pt>
                <c:pt idx="102">
                  <c:v>0.0458759486036963</c:v>
                </c:pt>
                <c:pt idx="103">
                  <c:v>0.0458759486036963</c:v>
                </c:pt>
                <c:pt idx="104">
                  <c:v>0.0458759486036963</c:v>
                </c:pt>
                <c:pt idx="105">
                  <c:v>0.0458759486036963</c:v>
                </c:pt>
                <c:pt idx="106">
                  <c:v>0.0458759486036963</c:v>
                </c:pt>
                <c:pt idx="107">
                  <c:v>0.0458759486036963</c:v>
                </c:pt>
                <c:pt idx="108">
                  <c:v>0.0458759486036963</c:v>
                </c:pt>
                <c:pt idx="109">
                  <c:v>0.0458759486036963</c:v>
                </c:pt>
                <c:pt idx="110">
                  <c:v>0.0458759486036963</c:v>
                </c:pt>
                <c:pt idx="111">
                  <c:v>0.0458759486036963</c:v>
                </c:pt>
                <c:pt idx="112">
                  <c:v>0.0458759486036963</c:v>
                </c:pt>
                <c:pt idx="113">
                  <c:v>0.0458759486036963</c:v>
                </c:pt>
                <c:pt idx="114">
                  <c:v>0.0458759486036963</c:v>
                </c:pt>
                <c:pt idx="115">
                  <c:v>0.0458759486036963</c:v>
                </c:pt>
                <c:pt idx="116">
                  <c:v>0.0458759486036963</c:v>
                </c:pt>
                <c:pt idx="117">
                  <c:v>0.0458759486036963</c:v>
                </c:pt>
                <c:pt idx="118">
                  <c:v>0.0458759486036963</c:v>
                </c:pt>
                <c:pt idx="119">
                  <c:v>0.0458759486036963</c:v>
                </c:pt>
                <c:pt idx="120">
                  <c:v>0.0458759486036963</c:v>
                </c:pt>
                <c:pt idx="121">
                  <c:v>0.0458759486036963</c:v>
                </c:pt>
                <c:pt idx="122">
                  <c:v>0.0458759486036963</c:v>
                </c:pt>
                <c:pt idx="123">
                  <c:v>0.0458759486036963</c:v>
                </c:pt>
                <c:pt idx="124">
                  <c:v>0.0458759486036963</c:v>
                </c:pt>
                <c:pt idx="125">
                  <c:v>0.0458759486036963</c:v>
                </c:pt>
                <c:pt idx="126">
                  <c:v>0.0458759486036963</c:v>
                </c:pt>
                <c:pt idx="127">
                  <c:v>0.0458759486036963</c:v>
                </c:pt>
                <c:pt idx="128">
                  <c:v>0.0458759486036963</c:v>
                </c:pt>
              </c:numCache>
            </c:numRef>
          </c:val>
        </c:ser>
        <c:marker val="1"/>
        <c:axId val="51670001"/>
        <c:axId val="516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670003"/>
        <c:axId val="51670004"/>
      </c:lineChart>
      <c:catAx>
        <c:axId val="51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FAC42</a:t>
                </a:r>
              </a:p>
            </c:rich>
          </c:tx>
          <c:layout/>
        </c:title>
        <c:tickLblPos val="nextTo"/>
        <c:crossAx val="51670002"/>
        <c:crosses val="autoZero"/>
        <c:auto val="1"/>
        <c:lblAlgn val="ctr"/>
        <c:lblOffset val="100"/>
      </c:catAx>
      <c:valAx>
        <c:axId val="51670002"/>
        <c:scaling>
          <c:orientation val="minMax"/>
        </c:scaling>
        <c:axPos val="l"/>
        <c:majorGridlines/>
        <c:numFmt formatCode="General" sourceLinked="1"/>
        <c:tickLblPos val="nextTo"/>
        <c:crossAx val="51670001"/>
        <c:crosses val="autoZero"/>
        <c:crossBetween val="between"/>
      </c:valAx>
      <c:valAx>
        <c:axId val="51670004"/>
        <c:scaling>
          <c:orientation val="minMax"/>
        </c:scaling>
        <c:axPos val="r"/>
        <c:numFmt formatCode="General" sourceLinked="1"/>
        <c:tickLblPos val="nextTo"/>
        <c:crossAx val="51670003"/>
        <c:crosses val="max"/>
        <c:crossBetween val="between"/>
      </c:valAx>
      <c:catAx>
        <c:axId val="51670003"/>
        <c:scaling>
          <c:orientation val="minMax"/>
        </c:scaling>
        <c:delete val="1"/>
        <c:axPos val="b"/>
        <c:tickLblPos val="none"/>
        <c:crossAx val="516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FAC43 NTS:0.78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FAC43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팩터정보!$BA$3:$BA$131</c:f>
              <c:numCache>
                <c:formatCode>General</c:formatCode>
                <c:ptCount val="129"/>
                <c:pt idx="0">
                  <c:v>0.0147670607725067</c:v>
                </c:pt>
                <c:pt idx="1">
                  <c:v>-0.042596114444285</c:v>
                </c:pt>
                <c:pt idx="2">
                  <c:v>0.0143872137428768</c:v>
                </c:pt>
                <c:pt idx="3">
                  <c:v>0.104393641349118</c:v>
                </c:pt>
                <c:pt idx="4">
                  <c:v>0.0443355185973684</c:v>
                </c:pt>
                <c:pt idx="5">
                  <c:v>-0.0671482324818242</c:v>
                </c:pt>
                <c:pt idx="6">
                  <c:v>-0.109612507125628</c:v>
                </c:pt>
                <c:pt idx="7">
                  <c:v>0.00686062750601783</c:v>
                </c:pt>
                <c:pt idx="8">
                  <c:v>0.0626154070767354</c:v>
                </c:pt>
                <c:pt idx="9">
                  <c:v>0.0252820919618945</c:v>
                </c:pt>
                <c:pt idx="10">
                  <c:v>-0.0635375583649767</c:v>
                </c:pt>
                <c:pt idx="11">
                  <c:v>-0.110967027368229</c:v>
                </c:pt>
                <c:pt idx="12">
                  <c:v>0.0748391461536207</c:v>
                </c:pt>
                <c:pt idx="13">
                  <c:v>0.0906782309838226</c:v>
                </c:pt>
                <c:pt idx="14">
                  <c:v>0.00103610268198969</c:v>
                </c:pt>
                <c:pt idx="15">
                  <c:v>-0.0249287165671009</c:v>
                </c:pt>
                <c:pt idx="16">
                  <c:v>-0.0407998034457007</c:v>
                </c:pt>
                <c:pt idx="17">
                  <c:v>-0.0212441618832944</c:v>
                </c:pt>
                <c:pt idx="18">
                  <c:v>-0.0181827700912116</c:v>
                </c:pt>
                <c:pt idx="19">
                  <c:v>-0.0280199732958184</c:v>
                </c:pt>
                <c:pt idx="20">
                  <c:v>0.0272722959524158</c:v>
                </c:pt>
                <c:pt idx="21">
                  <c:v>0.0574597597886018</c:v>
                </c:pt>
                <c:pt idx="22">
                  <c:v>0.0152845615675343</c:v>
                </c:pt>
                <c:pt idx="23">
                  <c:v>-0.0201811944500188</c:v>
                </c:pt>
                <c:pt idx="24">
                  <c:v>-0.0297056890359668</c:v>
                </c:pt>
                <c:pt idx="25">
                  <c:v>-0.031551924166117</c:v>
                </c:pt>
                <c:pt idx="26">
                  <c:v>0.0503876000897495</c:v>
                </c:pt>
                <c:pt idx="27">
                  <c:v>0.116406531260667</c:v>
                </c:pt>
                <c:pt idx="28">
                  <c:v>-0.0163412752380478</c:v>
                </c:pt>
                <c:pt idx="29">
                  <c:v>-0.132231894282353</c:v>
                </c:pt>
                <c:pt idx="30">
                  <c:v>-0.0949533513502767</c:v>
                </c:pt>
                <c:pt idx="31">
                  <c:v>-0.00902343488113287</c:v>
                </c:pt>
                <c:pt idx="32">
                  <c:v>0.0868937162242055</c:v>
                </c:pt>
                <c:pt idx="33">
                  <c:v>0.0892414260252995</c:v>
                </c:pt>
                <c:pt idx="34">
                  <c:v>0.0169749672398696</c:v>
                </c:pt>
                <c:pt idx="35">
                  <c:v>-0.0168411549212326</c:v>
                </c:pt>
                <c:pt idx="36">
                  <c:v>0.0237396560265842</c:v>
                </c:pt>
                <c:pt idx="37">
                  <c:v>-0.00470252704813986</c:v>
                </c:pt>
                <c:pt idx="38">
                  <c:v>-0.0112620489965464</c:v>
                </c:pt>
                <c:pt idx="39">
                  <c:v>-0.0241818127529092</c:v>
                </c:pt>
                <c:pt idx="40">
                  <c:v>-0.0671823599314827</c:v>
                </c:pt>
                <c:pt idx="41">
                  <c:v>-0.0224795067967489</c:v>
                </c:pt>
                <c:pt idx="42">
                  <c:v>0.0218776609570657</c:v>
                </c:pt>
                <c:pt idx="43">
                  <c:v>0.0594777300753067</c:v>
                </c:pt>
                <c:pt idx="44">
                  <c:v>0.0305894449855877</c:v>
                </c:pt>
                <c:pt idx="45">
                  <c:v>0.00131349404110523</c:v>
                </c:pt>
                <c:pt idx="46">
                  <c:v>0.0258792914399013</c:v>
                </c:pt>
                <c:pt idx="47">
                  <c:v>-0.0428363851598169</c:v>
                </c:pt>
                <c:pt idx="48">
                  <c:v>-0.0470290627553287</c:v>
                </c:pt>
                <c:pt idx="49">
                  <c:v>-0.020407851292584</c:v>
                </c:pt>
                <c:pt idx="50">
                  <c:v>-0.0261880149809177</c:v>
                </c:pt>
                <c:pt idx="51">
                  <c:v>0.0460493805661773</c:v>
                </c:pt>
                <c:pt idx="52">
                  <c:v>0.0744119011031346</c:v>
                </c:pt>
                <c:pt idx="53">
                  <c:v>-0.00198717336874865</c:v>
                </c:pt>
                <c:pt idx="54">
                  <c:v>-0.079295300441166</c:v>
                </c:pt>
                <c:pt idx="55">
                  <c:v>-0.0126188567268009</c:v>
                </c:pt>
                <c:pt idx="56">
                  <c:v>0.0190942155093134</c:v>
                </c:pt>
                <c:pt idx="57">
                  <c:v>0.0110367367943586</c:v>
                </c:pt>
                <c:pt idx="58">
                  <c:v>0.0444915031120327</c:v>
                </c:pt>
                <c:pt idx="59">
                  <c:v>-0.0319581410491332</c:v>
                </c:pt>
                <c:pt idx="60">
                  <c:v>0.0330582843241918</c:v>
                </c:pt>
                <c:pt idx="61">
                  <c:v>-0.0303903893240719</c:v>
                </c:pt>
                <c:pt idx="62">
                  <c:v>-0.080658655991365</c:v>
                </c:pt>
                <c:pt idx="63">
                  <c:v>0.0268055949778352</c:v>
                </c:pt>
                <c:pt idx="64">
                  <c:v>0.0838380895460005</c:v>
                </c:pt>
                <c:pt idx="65">
                  <c:v>0.0301786025912064</c:v>
                </c:pt>
                <c:pt idx="66">
                  <c:v>-0.0480110044968786</c:v>
                </c:pt>
                <c:pt idx="67">
                  <c:v>-0.112885942575603</c:v>
                </c:pt>
                <c:pt idx="68">
                  <c:v>-0.0925658961594236</c:v>
                </c:pt>
                <c:pt idx="69">
                  <c:v>0.0847598175981139</c:v>
                </c:pt>
                <c:pt idx="70">
                  <c:v>0.0922216520442195</c:v>
                </c:pt>
                <c:pt idx="71">
                  <c:v>0.0467991324359338</c:v>
                </c:pt>
                <c:pt idx="72">
                  <c:v>0.0836169775887837</c:v>
                </c:pt>
                <c:pt idx="73">
                  <c:v>-0.0504333982040847</c:v>
                </c:pt>
                <c:pt idx="74">
                  <c:v>-0.0725967690619769</c:v>
                </c:pt>
                <c:pt idx="75">
                  <c:v>-0.0177049941102056</c:v>
                </c:pt>
                <c:pt idx="76">
                  <c:v>0.0027772240322744</c:v>
                </c:pt>
                <c:pt idx="77">
                  <c:v>0.0293974389218423</c:v>
                </c:pt>
                <c:pt idx="78">
                  <c:v>0.00558668096845685</c:v>
                </c:pt>
                <c:pt idx="79">
                  <c:v>-0.0113116154822662</c:v>
                </c:pt>
                <c:pt idx="80">
                  <c:v>-0.0309223668646233</c:v>
                </c:pt>
                <c:pt idx="81">
                  <c:v>-0.0287453532079249</c:v>
                </c:pt>
                <c:pt idx="82">
                  <c:v>0.00935622996495093</c:v>
                </c:pt>
                <c:pt idx="83">
                  <c:v>0.0503186314952033</c:v>
                </c:pt>
                <c:pt idx="84">
                  <c:v>0.0135159624726634</c:v>
                </c:pt>
                <c:pt idx="85">
                  <c:v>0.0418657296661482</c:v>
                </c:pt>
                <c:pt idx="86">
                  <c:v>-0.0244743293424768</c:v>
                </c:pt>
                <c:pt idx="87">
                  <c:v>0.0274710535826261</c:v>
                </c:pt>
                <c:pt idx="88">
                  <c:v>-0.00517271657987171</c:v>
                </c:pt>
                <c:pt idx="89">
                  <c:v>0.0130381907092049</c:v>
                </c:pt>
                <c:pt idx="90">
                  <c:v>-0.0124964328812901</c:v>
                </c:pt>
                <c:pt idx="91">
                  <c:v>-0.0727077715943631</c:v>
                </c:pt>
                <c:pt idx="92">
                  <c:v>0.0529828885015842</c:v>
                </c:pt>
                <c:pt idx="93">
                  <c:v>0.0601760007874383</c:v>
                </c:pt>
                <c:pt idx="94">
                  <c:v>-0.0472219793095856</c:v>
                </c:pt>
                <c:pt idx="95">
                  <c:v>-0.0500739619871192</c:v>
                </c:pt>
                <c:pt idx="96">
                  <c:v>0.0133117859908452</c:v>
                </c:pt>
                <c:pt idx="97">
                  <c:v>0.0209730184953406</c:v>
                </c:pt>
                <c:pt idx="98">
                  <c:v>0.000144818338991642</c:v>
                </c:pt>
                <c:pt idx="99">
                  <c:v>0.0170996244650346</c:v>
                </c:pt>
                <c:pt idx="100">
                  <c:v>-0.00582357273817966</c:v>
                </c:pt>
                <c:pt idx="101">
                  <c:v>-0.00414351129117304</c:v>
                </c:pt>
                <c:pt idx="102">
                  <c:v>-0.0192916983267061</c:v>
                </c:pt>
                <c:pt idx="103">
                  <c:v>-0.00409253454607386</c:v>
                </c:pt>
                <c:pt idx="104">
                  <c:v>0.00843545356627295</c:v>
                </c:pt>
                <c:pt idx="105">
                  <c:v>0.0422096055528213</c:v>
                </c:pt>
                <c:pt idx="106">
                  <c:v>0.00263434065947184</c:v>
                </c:pt>
                <c:pt idx="107">
                  <c:v>-0.0481830757684034</c:v>
                </c:pt>
                <c:pt idx="108">
                  <c:v>-0.0852789270124261</c:v>
                </c:pt>
                <c:pt idx="109">
                  <c:v>-0.00583009301148733</c:v>
                </c:pt>
                <c:pt idx="110">
                  <c:v>-0.00898444566205424</c:v>
                </c:pt>
                <c:pt idx="111">
                  <c:v>0.0348559261591487</c:v>
                </c:pt>
                <c:pt idx="112">
                  <c:v>0.0506745361816621</c:v>
                </c:pt>
                <c:pt idx="113">
                  <c:v>0.0542270843677726</c:v>
                </c:pt>
                <c:pt idx="114">
                  <c:v>0.0016920603089382</c:v>
                </c:pt>
                <c:pt idx="115">
                  <c:v>-0.0218646093270346</c:v>
                </c:pt>
                <c:pt idx="116">
                  <c:v>-0.0665761181308123</c:v>
                </c:pt>
                <c:pt idx="117">
                  <c:v>-0.037131677670038</c:v>
                </c:pt>
                <c:pt idx="118">
                  <c:v>0.000935764824942453</c:v>
                </c:pt>
                <c:pt idx="119">
                  <c:v>0.0264435168578336</c:v>
                </c:pt>
                <c:pt idx="120">
                  <c:v>0.0139069156870658</c:v>
                </c:pt>
                <c:pt idx="121">
                  <c:v>0.0906427322494718</c:v>
                </c:pt>
                <c:pt idx="122">
                  <c:v>0.00944463591671128</c:v>
                </c:pt>
                <c:pt idx="123">
                  <c:v>-0.0814515099484232</c:v>
                </c:pt>
                <c:pt idx="124">
                  <c:v>-0.0725700231680283</c:v>
                </c:pt>
                <c:pt idx="125">
                  <c:v>-0.0102186558929413</c:v>
                </c:pt>
                <c:pt idx="126">
                  <c:v>0.0258737895738528</c:v>
                </c:pt>
                <c:pt idx="127">
                  <c:v>0.101584844729505</c:v>
                </c:pt>
                <c:pt idx="128">
                  <c:v>-0.0301216953587696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팩터정보!$DL$3:$DL$131</c:f>
              <c:numCache>
                <c:formatCode>General</c:formatCode>
                <c:ptCount val="129"/>
                <c:pt idx="0">
                  <c:v>-0.0141012583550201</c:v>
                </c:pt>
                <c:pt idx="1">
                  <c:v>-0.0141012583550201</c:v>
                </c:pt>
                <c:pt idx="2">
                  <c:v>-0.0141012583550201</c:v>
                </c:pt>
                <c:pt idx="3">
                  <c:v>-0.0141012583550201</c:v>
                </c:pt>
                <c:pt idx="4">
                  <c:v>-0.0141012583550201</c:v>
                </c:pt>
                <c:pt idx="5">
                  <c:v>-0.0141012583550201</c:v>
                </c:pt>
                <c:pt idx="6">
                  <c:v>-0.0141012583550201</c:v>
                </c:pt>
                <c:pt idx="7">
                  <c:v>-0.0141012583550201</c:v>
                </c:pt>
                <c:pt idx="8">
                  <c:v>-0.0141012583550201</c:v>
                </c:pt>
                <c:pt idx="9">
                  <c:v>-0.0141012583550201</c:v>
                </c:pt>
                <c:pt idx="10">
                  <c:v>-0.0141012583550201</c:v>
                </c:pt>
                <c:pt idx="11">
                  <c:v>-0.0141012583550201</c:v>
                </c:pt>
                <c:pt idx="12">
                  <c:v>-0.0141012583550201</c:v>
                </c:pt>
                <c:pt idx="13">
                  <c:v>-0.0141012583550201</c:v>
                </c:pt>
                <c:pt idx="14">
                  <c:v>-0.0141012583550201</c:v>
                </c:pt>
                <c:pt idx="15">
                  <c:v>-0.0141012583550201</c:v>
                </c:pt>
                <c:pt idx="16">
                  <c:v>-0.0141012583550201</c:v>
                </c:pt>
                <c:pt idx="17">
                  <c:v>-0.0141012583550201</c:v>
                </c:pt>
                <c:pt idx="18">
                  <c:v>-0.0141012583550201</c:v>
                </c:pt>
                <c:pt idx="19">
                  <c:v>-0.0141012583550201</c:v>
                </c:pt>
                <c:pt idx="20">
                  <c:v>-0.0141012583550201</c:v>
                </c:pt>
                <c:pt idx="21">
                  <c:v>-0.0141012583550201</c:v>
                </c:pt>
                <c:pt idx="22">
                  <c:v>-0.0141012583550201</c:v>
                </c:pt>
                <c:pt idx="23">
                  <c:v>-0.0141012583550201</c:v>
                </c:pt>
                <c:pt idx="24">
                  <c:v>-0.0141012583550201</c:v>
                </c:pt>
                <c:pt idx="25">
                  <c:v>-0.0141012583550201</c:v>
                </c:pt>
                <c:pt idx="26">
                  <c:v>-0.0141012583550201</c:v>
                </c:pt>
                <c:pt idx="27">
                  <c:v>-0.0141012583550201</c:v>
                </c:pt>
                <c:pt idx="28">
                  <c:v>-0.0141012583550201</c:v>
                </c:pt>
                <c:pt idx="29">
                  <c:v>-0.0141012583550201</c:v>
                </c:pt>
                <c:pt idx="30">
                  <c:v>-0.0141012583550201</c:v>
                </c:pt>
                <c:pt idx="31">
                  <c:v>-0.0141012583550201</c:v>
                </c:pt>
                <c:pt idx="32">
                  <c:v>-0.0141012583550201</c:v>
                </c:pt>
                <c:pt idx="33">
                  <c:v>-0.0141012583550201</c:v>
                </c:pt>
                <c:pt idx="34">
                  <c:v>-0.0141012583550201</c:v>
                </c:pt>
                <c:pt idx="35">
                  <c:v>-0.0141012583550201</c:v>
                </c:pt>
                <c:pt idx="36">
                  <c:v>-0.0141012583550201</c:v>
                </c:pt>
                <c:pt idx="37">
                  <c:v>-0.0141012583550201</c:v>
                </c:pt>
                <c:pt idx="38">
                  <c:v>-0.0141012583550201</c:v>
                </c:pt>
                <c:pt idx="39">
                  <c:v>-0.0141012583550201</c:v>
                </c:pt>
                <c:pt idx="40">
                  <c:v>-0.0141012583550201</c:v>
                </c:pt>
                <c:pt idx="41">
                  <c:v>-0.0141012583550201</c:v>
                </c:pt>
                <c:pt idx="42">
                  <c:v>-0.0141012583550201</c:v>
                </c:pt>
                <c:pt idx="43">
                  <c:v>-0.0141012583550201</c:v>
                </c:pt>
                <c:pt idx="44">
                  <c:v>-0.0141012583550201</c:v>
                </c:pt>
                <c:pt idx="45">
                  <c:v>-0.0141012583550201</c:v>
                </c:pt>
                <c:pt idx="46">
                  <c:v>-0.0141012583550201</c:v>
                </c:pt>
                <c:pt idx="47">
                  <c:v>-0.0141012583550201</c:v>
                </c:pt>
                <c:pt idx="48">
                  <c:v>-0.0141012583550201</c:v>
                </c:pt>
                <c:pt idx="49">
                  <c:v>-0.0141012583550201</c:v>
                </c:pt>
                <c:pt idx="50">
                  <c:v>-0.0141012583550201</c:v>
                </c:pt>
                <c:pt idx="51">
                  <c:v>-0.0141012583550201</c:v>
                </c:pt>
                <c:pt idx="52">
                  <c:v>-0.0141012583550201</c:v>
                </c:pt>
                <c:pt idx="53">
                  <c:v>-0.0141012583550201</c:v>
                </c:pt>
                <c:pt idx="54">
                  <c:v>-0.0141012583550201</c:v>
                </c:pt>
                <c:pt idx="55">
                  <c:v>-0.0141012583550201</c:v>
                </c:pt>
                <c:pt idx="56">
                  <c:v>-0.0141012583550201</c:v>
                </c:pt>
                <c:pt idx="57">
                  <c:v>-0.0141012583550201</c:v>
                </c:pt>
                <c:pt idx="58">
                  <c:v>-0.0141012583550201</c:v>
                </c:pt>
                <c:pt idx="59">
                  <c:v>-0.0141012583550201</c:v>
                </c:pt>
                <c:pt idx="60">
                  <c:v>-0.0141012583550201</c:v>
                </c:pt>
                <c:pt idx="61">
                  <c:v>-0.0141012583550201</c:v>
                </c:pt>
                <c:pt idx="62">
                  <c:v>-0.0141012583550201</c:v>
                </c:pt>
                <c:pt idx="63">
                  <c:v>-0.0141012583550201</c:v>
                </c:pt>
                <c:pt idx="64">
                  <c:v>-0.0141012583550201</c:v>
                </c:pt>
                <c:pt idx="65">
                  <c:v>-0.0141012583550201</c:v>
                </c:pt>
                <c:pt idx="66">
                  <c:v>-0.0141012583550201</c:v>
                </c:pt>
                <c:pt idx="67">
                  <c:v>-0.0141012583550201</c:v>
                </c:pt>
                <c:pt idx="68">
                  <c:v>-0.0141012583550201</c:v>
                </c:pt>
                <c:pt idx="69">
                  <c:v>-0.0141012583550201</c:v>
                </c:pt>
                <c:pt idx="70">
                  <c:v>-0.0141012583550201</c:v>
                </c:pt>
                <c:pt idx="71">
                  <c:v>-0.0141012583550201</c:v>
                </c:pt>
                <c:pt idx="72">
                  <c:v>-0.0141012583550201</c:v>
                </c:pt>
                <c:pt idx="73">
                  <c:v>-0.0141012583550201</c:v>
                </c:pt>
                <c:pt idx="74">
                  <c:v>-0.0141012583550201</c:v>
                </c:pt>
                <c:pt idx="75">
                  <c:v>-0.0141012583550201</c:v>
                </c:pt>
                <c:pt idx="76">
                  <c:v>-0.0141012583550201</c:v>
                </c:pt>
                <c:pt idx="77">
                  <c:v>-0.0141012583550201</c:v>
                </c:pt>
                <c:pt idx="78">
                  <c:v>-0.0141012583550201</c:v>
                </c:pt>
                <c:pt idx="79">
                  <c:v>-0.0141012583550201</c:v>
                </c:pt>
                <c:pt idx="80">
                  <c:v>-0.0141012583550201</c:v>
                </c:pt>
                <c:pt idx="81">
                  <c:v>-0.0141012583550201</c:v>
                </c:pt>
                <c:pt idx="82">
                  <c:v>-0.0141012583550201</c:v>
                </c:pt>
                <c:pt idx="83">
                  <c:v>-0.0141012583550201</c:v>
                </c:pt>
                <c:pt idx="84">
                  <c:v>-0.0141012583550201</c:v>
                </c:pt>
                <c:pt idx="85">
                  <c:v>-0.0141012583550201</c:v>
                </c:pt>
                <c:pt idx="86">
                  <c:v>-0.0141012583550201</c:v>
                </c:pt>
                <c:pt idx="87">
                  <c:v>-0.0141012583550201</c:v>
                </c:pt>
                <c:pt idx="88">
                  <c:v>-0.0141012583550201</c:v>
                </c:pt>
                <c:pt idx="89">
                  <c:v>-0.0141012583550201</c:v>
                </c:pt>
                <c:pt idx="90">
                  <c:v>-0.0141012583550201</c:v>
                </c:pt>
                <c:pt idx="91">
                  <c:v>-0.0141012583550201</c:v>
                </c:pt>
                <c:pt idx="92">
                  <c:v>-0.0141012583550201</c:v>
                </c:pt>
                <c:pt idx="93">
                  <c:v>-0.0141012583550201</c:v>
                </c:pt>
                <c:pt idx="94">
                  <c:v>-0.0141012583550201</c:v>
                </c:pt>
                <c:pt idx="95">
                  <c:v>-0.0141012583550201</c:v>
                </c:pt>
                <c:pt idx="96">
                  <c:v>-0.0141012583550201</c:v>
                </c:pt>
                <c:pt idx="97">
                  <c:v>-0.0141012583550201</c:v>
                </c:pt>
                <c:pt idx="98">
                  <c:v>-0.0141012583550201</c:v>
                </c:pt>
                <c:pt idx="99">
                  <c:v>-0.0141012583550201</c:v>
                </c:pt>
                <c:pt idx="100">
                  <c:v>-0.0141012583550201</c:v>
                </c:pt>
                <c:pt idx="101">
                  <c:v>-0.0141012583550201</c:v>
                </c:pt>
                <c:pt idx="102">
                  <c:v>-0.0141012583550201</c:v>
                </c:pt>
                <c:pt idx="103">
                  <c:v>-0.0141012583550201</c:v>
                </c:pt>
                <c:pt idx="104">
                  <c:v>-0.0141012583550201</c:v>
                </c:pt>
                <c:pt idx="105">
                  <c:v>-0.0141012583550201</c:v>
                </c:pt>
                <c:pt idx="106">
                  <c:v>-0.0141012583550201</c:v>
                </c:pt>
                <c:pt idx="107">
                  <c:v>-0.0141012583550201</c:v>
                </c:pt>
                <c:pt idx="108">
                  <c:v>-0.0141012583550201</c:v>
                </c:pt>
                <c:pt idx="109">
                  <c:v>-0.0141012583550201</c:v>
                </c:pt>
                <c:pt idx="110">
                  <c:v>-0.0141012583550201</c:v>
                </c:pt>
                <c:pt idx="111">
                  <c:v>-0.0141012583550201</c:v>
                </c:pt>
                <c:pt idx="112">
                  <c:v>-0.0141012583550201</c:v>
                </c:pt>
                <c:pt idx="113">
                  <c:v>-0.0141012583550201</c:v>
                </c:pt>
                <c:pt idx="114">
                  <c:v>-0.0141012583550201</c:v>
                </c:pt>
                <c:pt idx="115">
                  <c:v>-0.0141012583550201</c:v>
                </c:pt>
                <c:pt idx="116">
                  <c:v>-0.0141012583550201</c:v>
                </c:pt>
                <c:pt idx="117">
                  <c:v>-0.0141012583550201</c:v>
                </c:pt>
                <c:pt idx="118">
                  <c:v>-0.0141012583550201</c:v>
                </c:pt>
                <c:pt idx="119">
                  <c:v>-0.0141012583550201</c:v>
                </c:pt>
                <c:pt idx="120">
                  <c:v>-0.0141012583550201</c:v>
                </c:pt>
                <c:pt idx="121">
                  <c:v>-0.0141012583550201</c:v>
                </c:pt>
                <c:pt idx="122">
                  <c:v>-0.0141012583550201</c:v>
                </c:pt>
                <c:pt idx="123">
                  <c:v>-0.0141012583550201</c:v>
                </c:pt>
                <c:pt idx="124">
                  <c:v>-0.0141012583550201</c:v>
                </c:pt>
                <c:pt idx="125">
                  <c:v>-0.0141012583550201</c:v>
                </c:pt>
                <c:pt idx="126">
                  <c:v>-0.0141012583550201</c:v>
                </c:pt>
                <c:pt idx="127">
                  <c:v>-0.0141012583550201</c:v>
                </c:pt>
                <c:pt idx="128">
                  <c:v>-0.0141012583550201</c:v>
                </c:pt>
              </c:numCache>
            </c:numRef>
          </c:val>
        </c:ser>
        <c:marker val="1"/>
        <c:axId val="51680001"/>
        <c:axId val="516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680003"/>
        <c:axId val="51680004"/>
      </c:lineChart>
      <c:catAx>
        <c:axId val="51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FAC43</a:t>
                </a:r>
              </a:p>
            </c:rich>
          </c:tx>
          <c:layout/>
        </c:title>
        <c:tickLblPos val="nextTo"/>
        <c:crossAx val="51680002"/>
        <c:crosses val="autoZero"/>
        <c:auto val="1"/>
        <c:lblAlgn val="ctr"/>
        <c:lblOffset val="100"/>
      </c:catAx>
      <c:valAx>
        <c:axId val="51680002"/>
        <c:scaling>
          <c:orientation val="minMax"/>
        </c:scaling>
        <c:axPos val="l"/>
        <c:majorGridlines/>
        <c:numFmt formatCode="General" sourceLinked="1"/>
        <c:tickLblPos val="nextTo"/>
        <c:crossAx val="51680001"/>
        <c:crosses val="autoZero"/>
        <c:crossBetween val="between"/>
      </c:valAx>
      <c:valAx>
        <c:axId val="51680004"/>
        <c:scaling>
          <c:orientation val="minMax"/>
        </c:scaling>
        <c:axPos val="r"/>
        <c:numFmt formatCode="General" sourceLinked="1"/>
        <c:tickLblPos val="nextTo"/>
        <c:crossAx val="51680003"/>
        <c:crosses val="max"/>
        <c:crossBetween val="between"/>
      </c:valAx>
      <c:catAx>
        <c:axId val="51680003"/>
        <c:scaling>
          <c:orientation val="minMax"/>
        </c:scaling>
        <c:delete val="1"/>
        <c:axPos val="b"/>
        <c:tickLblPos val="none"/>
        <c:crossAx val="516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FAC44 NTS:0.41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FAC44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팩터정보!$BB$3:$BB$131</c:f>
              <c:numCache>
                <c:formatCode>General</c:formatCode>
                <c:ptCount val="129"/>
                <c:pt idx="0">
                  <c:v>-0.0316579527404316</c:v>
                </c:pt>
                <c:pt idx="1">
                  <c:v>-0.0188235313989022</c:v>
                </c:pt>
                <c:pt idx="2">
                  <c:v>0.0188612283671237</c:v>
                </c:pt>
                <c:pt idx="3">
                  <c:v>0.0616637964332863</c:v>
                </c:pt>
                <c:pt idx="4">
                  <c:v>0.0339028249995425</c:v>
                </c:pt>
                <c:pt idx="5">
                  <c:v>0.00662906838019264</c:v>
                </c:pt>
                <c:pt idx="6">
                  <c:v>-0.0242983855663756</c:v>
                </c:pt>
                <c:pt idx="7">
                  <c:v>-0.00080315571027827</c:v>
                </c:pt>
                <c:pt idx="8">
                  <c:v>-0.046531622492135</c:v>
                </c:pt>
                <c:pt idx="9">
                  <c:v>-0.0532329286846911</c:v>
                </c:pt>
                <c:pt idx="10">
                  <c:v>0.0306819374694054</c:v>
                </c:pt>
                <c:pt idx="11">
                  <c:v>0.0868346623212106</c:v>
                </c:pt>
                <c:pt idx="12">
                  <c:v>0.0480334566434841</c:v>
                </c:pt>
                <c:pt idx="13">
                  <c:v>-0.016000918897579</c:v>
                </c:pt>
                <c:pt idx="14">
                  <c:v>-0.0419439026596023</c:v>
                </c:pt>
                <c:pt idx="15">
                  <c:v>-0.0436427546133737</c:v>
                </c:pt>
                <c:pt idx="16">
                  <c:v>-0.0622415375325824</c:v>
                </c:pt>
                <c:pt idx="17">
                  <c:v>-0.0388159025716943</c:v>
                </c:pt>
                <c:pt idx="18">
                  <c:v>0.0420049681806896</c:v>
                </c:pt>
                <c:pt idx="19">
                  <c:v>0.0879644556131194</c:v>
                </c:pt>
                <c:pt idx="20">
                  <c:v>0.0126862310757615</c:v>
                </c:pt>
                <c:pt idx="21">
                  <c:v>-0.0338944425237336</c:v>
                </c:pt>
                <c:pt idx="22">
                  <c:v>-0.008415371549251</c:v>
                </c:pt>
                <c:pt idx="23">
                  <c:v>0.00526641714542571</c:v>
                </c:pt>
                <c:pt idx="24">
                  <c:v>-0.0384241585042457</c:v>
                </c:pt>
                <c:pt idx="25">
                  <c:v>-0.0422527215523016</c:v>
                </c:pt>
                <c:pt idx="26">
                  <c:v>0.043561814900841</c:v>
                </c:pt>
                <c:pt idx="27">
                  <c:v>0.056901923499189</c:v>
                </c:pt>
                <c:pt idx="28">
                  <c:v>-0.0175534581276825</c:v>
                </c:pt>
                <c:pt idx="29">
                  <c:v>-0.0188758534949996</c:v>
                </c:pt>
                <c:pt idx="30">
                  <c:v>0.0329812971775761</c:v>
                </c:pt>
                <c:pt idx="31">
                  <c:v>0.0312340112765378</c:v>
                </c:pt>
                <c:pt idx="32">
                  <c:v>0.00080216609178306</c:v>
                </c:pt>
                <c:pt idx="33">
                  <c:v>-0.022843050504458</c:v>
                </c:pt>
                <c:pt idx="34">
                  <c:v>-0.0340171637814426</c:v>
                </c:pt>
                <c:pt idx="35">
                  <c:v>-0.036375718566363</c:v>
                </c:pt>
                <c:pt idx="36">
                  <c:v>0.0321735363485447</c:v>
                </c:pt>
                <c:pt idx="37">
                  <c:v>0.0520367556640848</c:v>
                </c:pt>
                <c:pt idx="38">
                  <c:v>0.00139815228080621</c:v>
                </c:pt>
                <c:pt idx="39">
                  <c:v>-0.043909471651367</c:v>
                </c:pt>
                <c:pt idx="40">
                  <c:v>-0.0220832965288371</c:v>
                </c:pt>
                <c:pt idx="41">
                  <c:v>0.00949277065745499</c:v>
                </c:pt>
                <c:pt idx="42">
                  <c:v>-0.0437906402424091</c:v>
                </c:pt>
                <c:pt idx="43">
                  <c:v>-0.0161437731403891</c:v>
                </c:pt>
                <c:pt idx="44">
                  <c:v>0.0302670719742329</c:v>
                </c:pt>
                <c:pt idx="45">
                  <c:v>0.0490511919020653</c:v>
                </c:pt>
                <c:pt idx="46">
                  <c:v>-0.0187693541176194</c:v>
                </c:pt>
                <c:pt idx="47">
                  <c:v>0.0117514881065614</c:v>
                </c:pt>
                <c:pt idx="48">
                  <c:v>0.0547701017490933</c:v>
                </c:pt>
                <c:pt idx="49">
                  <c:v>-0.00352640093061598</c:v>
                </c:pt>
                <c:pt idx="50">
                  <c:v>-0.0893717104830799</c:v>
                </c:pt>
                <c:pt idx="51">
                  <c:v>-0.0287033552526631</c:v>
                </c:pt>
                <c:pt idx="52">
                  <c:v>0.0473199098799459</c:v>
                </c:pt>
                <c:pt idx="53">
                  <c:v>0.0342206838557829</c:v>
                </c:pt>
                <c:pt idx="54">
                  <c:v>0.0129972036335577</c:v>
                </c:pt>
                <c:pt idx="55">
                  <c:v>0.00493099580051825</c:v>
                </c:pt>
                <c:pt idx="56">
                  <c:v>-0.0281727997996091</c:v>
                </c:pt>
                <c:pt idx="57">
                  <c:v>-0.0129636055924967</c:v>
                </c:pt>
                <c:pt idx="58">
                  <c:v>-0.0888368933100492</c:v>
                </c:pt>
                <c:pt idx="59">
                  <c:v>0.0809858051233572</c:v>
                </c:pt>
                <c:pt idx="60">
                  <c:v>0.0876588677005848</c:v>
                </c:pt>
                <c:pt idx="61">
                  <c:v>-0.0460824937771305</c:v>
                </c:pt>
                <c:pt idx="62">
                  <c:v>-0.0691068944059427</c:v>
                </c:pt>
                <c:pt idx="63">
                  <c:v>0.0449975627268777</c:v>
                </c:pt>
                <c:pt idx="64">
                  <c:v>0.0624576245228206</c:v>
                </c:pt>
                <c:pt idx="65">
                  <c:v>-0.0296054234736094</c:v>
                </c:pt>
                <c:pt idx="66">
                  <c:v>-0.0556964679437274</c:v>
                </c:pt>
                <c:pt idx="67">
                  <c:v>0.00439868447386559</c:v>
                </c:pt>
                <c:pt idx="68">
                  <c:v>0.0952660319841463</c:v>
                </c:pt>
                <c:pt idx="69">
                  <c:v>0.0167839354728834</c:v>
                </c:pt>
                <c:pt idx="70">
                  <c:v>-0.0328869522618473</c:v>
                </c:pt>
                <c:pt idx="71">
                  <c:v>-0.0768014936944217</c:v>
                </c:pt>
                <c:pt idx="72">
                  <c:v>-0.0807296951616725</c:v>
                </c:pt>
                <c:pt idx="73">
                  <c:v>0.0108583049050597</c:v>
                </c:pt>
                <c:pt idx="74">
                  <c:v>0.0099590986905759</c:v>
                </c:pt>
                <c:pt idx="75">
                  <c:v>0.0415856900831218</c:v>
                </c:pt>
                <c:pt idx="76">
                  <c:v>0.0439555981559613</c:v>
                </c:pt>
                <c:pt idx="77">
                  <c:v>0.0432096757382537</c:v>
                </c:pt>
                <c:pt idx="78">
                  <c:v>-0.0445197476358458</c:v>
                </c:pt>
                <c:pt idx="79">
                  <c:v>-0.0632547114135302</c:v>
                </c:pt>
                <c:pt idx="80">
                  <c:v>0.00707397275827437</c:v>
                </c:pt>
                <c:pt idx="81">
                  <c:v>0.0408356599640852</c:v>
                </c:pt>
                <c:pt idx="82">
                  <c:v>0.0417976774386057</c:v>
                </c:pt>
                <c:pt idx="83">
                  <c:v>0.0312157359133684</c:v>
                </c:pt>
                <c:pt idx="84">
                  <c:v>-0.0821490042583428</c:v>
                </c:pt>
                <c:pt idx="85">
                  <c:v>-0.0921646021784834</c:v>
                </c:pt>
                <c:pt idx="86">
                  <c:v>0.00512184914513117</c:v>
                </c:pt>
                <c:pt idx="87">
                  <c:v>0.102803262435253</c:v>
                </c:pt>
                <c:pt idx="88">
                  <c:v>0.0734291631873581</c:v>
                </c:pt>
                <c:pt idx="89">
                  <c:v>-0.0368920111250538</c:v>
                </c:pt>
                <c:pt idx="90">
                  <c:v>-0.0591104501873627</c:v>
                </c:pt>
                <c:pt idx="91">
                  <c:v>-0.0508805004570403</c:v>
                </c:pt>
                <c:pt idx="92">
                  <c:v>-0.0283847194710566</c:v>
                </c:pt>
                <c:pt idx="93">
                  <c:v>0.079727355642717</c:v>
                </c:pt>
                <c:pt idx="94">
                  <c:v>0.0571492595814928</c:v>
                </c:pt>
                <c:pt idx="95">
                  <c:v>-0.00582453556689647</c:v>
                </c:pt>
                <c:pt idx="96">
                  <c:v>-0.068036429623097</c:v>
                </c:pt>
                <c:pt idx="97">
                  <c:v>-0.0270560033448052</c:v>
                </c:pt>
                <c:pt idx="98">
                  <c:v>0.0014800917204403</c:v>
                </c:pt>
                <c:pt idx="99">
                  <c:v>0.0111106132446299</c:v>
                </c:pt>
                <c:pt idx="100">
                  <c:v>-0.0266909383966862</c:v>
                </c:pt>
                <c:pt idx="101">
                  <c:v>-0.00019473996886056</c:v>
                </c:pt>
                <c:pt idx="102">
                  <c:v>0.0464780825324948</c:v>
                </c:pt>
                <c:pt idx="103">
                  <c:v>0.0814001820473228</c:v>
                </c:pt>
                <c:pt idx="104">
                  <c:v>-0.0355533023906953</c:v>
                </c:pt>
                <c:pt idx="105">
                  <c:v>-0.0564258536341819</c:v>
                </c:pt>
                <c:pt idx="106">
                  <c:v>-0.028518402235254</c:v>
                </c:pt>
                <c:pt idx="107">
                  <c:v>0.0495655166713597</c:v>
                </c:pt>
                <c:pt idx="108">
                  <c:v>0.047813924891881</c:v>
                </c:pt>
                <c:pt idx="109">
                  <c:v>0.0484292231436077</c:v>
                </c:pt>
                <c:pt idx="110">
                  <c:v>-0.0418546526151831</c:v>
                </c:pt>
                <c:pt idx="111">
                  <c:v>-0.0755682346508356</c:v>
                </c:pt>
                <c:pt idx="112">
                  <c:v>0.00602660680515272</c:v>
                </c:pt>
                <c:pt idx="113">
                  <c:v>0.0443972887558382</c:v>
                </c:pt>
                <c:pt idx="114">
                  <c:v>0.060902927634171</c:v>
                </c:pt>
                <c:pt idx="115">
                  <c:v>0.0287270731897838</c:v>
                </c:pt>
                <c:pt idx="116">
                  <c:v>-0.0522784535405662</c:v>
                </c:pt>
                <c:pt idx="117">
                  <c:v>-0.0995359399019226</c:v>
                </c:pt>
                <c:pt idx="118">
                  <c:v>-0.0436210778572153</c:v>
                </c:pt>
                <c:pt idx="119">
                  <c:v>0.0708837283624412</c:v>
                </c:pt>
                <c:pt idx="120">
                  <c:v>0.085297314337372</c:v>
                </c:pt>
                <c:pt idx="121">
                  <c:v>-0.0178386825969155</c:v>
                </c:pt>
                <c:pt idx="122">
                  <c:v>-0.0401936346649664</c:v>
                </c:pt>
                <c:pt idx="123">
                  <c:v>-0.00522479914904187</c:v>
                </c:pt>
                <c:pt idx="124">
                  <c:v>-0.0161741851290111</c:v>
                </c:pt>
                <c:pt idx="125">
                  <c:v>-0.007318627360825</c:v>
                </c:pt>
                <c:pt idx="126">
                  <c:v>-0.00673642244521922</c:v>
                </c:pt>
                <c:pt idx="127">
                  <c:v>0.0293103460184741</c:v>
                </c:pt>
                <c:pt idx="128">
                  <c:v>-0.0036879413880806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팩터정보!$DM$3:$DM$131</c:f>
              <c:numCache>
                <c:formatCode>General</c:formatCode>
                <c:ptCount val="129"/>
                <c:pt idx="0">
                  <c:v>0.044637398344254</c:v>
                </c:pt>
                <c:pt idx="1">
                  <c:v>0.044637398344254</c:v>
                </c:pt>
                <c:pt idx="2">
                  <c:v>0.044637398344254</c:v>
                </c:pt>
                <c:pt idx="3">
                  <c:v>0.044637398344254</c:v>
                </c:pt>
                <c:pt idx="4">
                  <c:v>0.044637398344254</c:v>
                </c:pt>
                <c:pt idx="5">
                  <c:v>0.044637398344254</c:v>
                </c:pt>
                <c:pt idx="6">
                  <c:v>0.044637398344254</c:v>
                </c:pt>
                <c:pt idx="7">
                  <c:v>0.044637398344254</c:v>
                </c:pt>
                <c:pt idx="8">
                  <c:v>0.044637398344254</c:v>
                </c:pt>
                <c:pt idx="9">
                  <c:v>0.044637398344254</c:v>
                </c:pt>
                <c:pt idx="10">
                  <c:v>0.044637398344254</c:v>
                </c:pt>
                <c:pt idx="11">
                  <c:v>0.044637398344254</c:v>
                </c:pt>
                <c:pt idx="12">
                  <c:v>0.044637398344254</c:v>
                </c:pt>
                <c:pt idx="13">
                  <c:v>0.044637398344254</c:v>
                </c:pt>
                <c:pt idx="14">
                  <c:v>0.044637398344254</c:v>
                </c:pt>
                <c:pt idx="15">
                  <c:v>0.044637398344254</c:v>
                </c:pt>
                <c:pt idx="16">
                  <c:v>0.044637398344254</c:v>
                </c:pt>
                <c:pt idx="17">
                  <c:v>0.044637398344254</c:v>
                </c:pt>
                <c:pt idx="18">
                  <c:v>0.044637398344254</c:v>
                </c:pt>
                <c:pt idx="19">
                  <c:v>0.044637398344254</c:v>
                </c:pt>
                <c:pt idx="20">
                  <c:v>0.044637398344254</c:v>
                </c:pt>
                <c:pt idx="21">
                  <c:v>0.044637398344254</c:v>
                </c:pt>
                <c:pt idx="22">
                  <c:v>0.044637398344254</c:v>
                </c:pt>
                <c:pt idx="23">
                  <c:v>0.044637398344254</c:v>
                </c:pt>
                <c:pt idx="24">
                  <c:v>0.044637398344254</c:v>
                </c:pt>
                <c:pt idx="25">
                  <c:v>0.044637398344254</c:v>
                </c:pt>
                <c:pt idx="26">
                  <c:v>0.044637398344254</c:v>
                </c:pt>
                <c:pt idx="27">
                  <c:v>0.044637398344254</c:v>
                </c:pt>
                <c:pt idx="28">
                  <c:v>0.044637398344254</c:v>
                </c:pt>
                <c:pt idx="29">
                  <c:v>0.044637398344254</c:v>
                </c:pt>
                <c:pt idx="30">
                  <c:v>0.044637398344254</c:v>
                </c:pt>
                <c:pt idx="31">
                  <c:v>0.044637398344254</c:v>
                </c:pt>
                <c:pt idx="32">
                  <c:v>0.044637398344254</c:v>
                </c:pt>
                <c:pt idx="33">
                  <c:v>0.044637398344254</c:v>
                </c:pt>
                <c:pt idx="34">
                  <c:v>0.044637398344254</c:v>
                </c:pt>
                <c:pt idx="35">
                  <c:v>0.044637398344254</c:v>
                </c:pt>
                <c:pt idx="36">
                  <c:v>0.044637398344254</c:v>
                </c:pt>
                <c:pt idx="37">
                  <c:v>0.044637398344254</c:v>
                </c:pt>
                <c:pt idx="38">
                  <c:v>0.044637398344254</c:v>
                </c:pt>
                <c:pt idx="39">
                  <c:v>0.044637398344254</c:v>
                </c:pt>
                <c:pt idx="40">
                  <c:v>0.044637398344254</c:v>
                </c:pt>
                <c:pt idx="41">
                  <c:v>0.044637398344254</c:v>
                </c:pt>
                <c:pt idx="42">
                  <c:v>0.044637398344254</c:v>
                </c:pt>
                <c:pt idx="43">
                  <c:v>0.044637398344254</c:v>
                </c:pt>
                <c:pt idx="44">
                  <c:v>0.044637398344254</c:v>
                </c:pt>
                <c:pt idx="45">
                  <c:v>0.044637398344254</c:v>
                </c:pt>
                <c:pt idx="46">
                  <c:v>0.044637398344254</c:v>
                </c:pt>
                <c:pt idx="47">
                  <c:v>0.044637398344254</c:v>
                </c:pt>
                <c:pt idx="48">
                  <c:v>0.044637398344254</c:v>
                </c:pt>
                <c:pt idx="49">
                  <c:v>0.044637398344254</c:v>
                </c:pt>
                <c:pt idx="50">
                  <c:v>0.044637398344254</c:v>
                </c:pt>
                <c:pt idx="51">
                  <c:v>0.044637398344254</c:v>
                </c:pt>
                <c:pt idx="52">
                  <c:v>0.044637398344254</c:v>
                </c:pt>
                <c:pt idx="53">
                  <c:v>0.044637398344254</c:v>
                </c:pt>
                <c:pt idx="54">
                  <c:v>0.044637398344254</c:v>
                </c:pt>
                <c:pt idx="55">
                  <c:v>0.044637398344254</c:v>
                </c:pt>
                <c:pt idx="56">
                  <c:v>0.044637398344254</c:v>
                </c:pt>
                <c:pt idx="57">
                  <c:v>0.044637398344254</c:v>
                </c:pt>
                <c:pt idx="58">
                  <c:v>0.044637398344254</c:v>
                </c:pt>
                <c:pt idx="59">
                  <c:v>0.044637398344254</c:v>
                </c:pt>
                <c:pt idx="60">
                  <c:v>0.044637398344254</c:v>
                </c:pt>
                <c:pt idx="61">
                  <c:v>0.044637398344254</c:v>
                </c:pt>
                <c:pt idx="62">
                  <c:v>0.044637398344254</c:v>
                </c:pt>
                <c:pt idx="63">
                  <c:v>0.044637398344254</c:v>
                </c:pt>
                <c:pt idx="64">
                  <c:v>0.044637398344254</c:v>
                </c:pt>
                <c:pt idx="65">
                  <c:v>0.044637398344254</c:v>
                </c:pt>
                <c:pt idx="66">
                  <c:v>0.044637398344254</c:v>
                </c:pt>
                <c:pt idx="67">
                  <c:v>0.044637398344254</c:v>
                </c:pt>
                <c:pt idx="68">
                  <c:v>0.044637398344254</c:v>
                </c:pt>
                <c:pt idx="69">
                  <c:v>0.044637398344254</c:v>
                </c:pt>
                <c:pt idx="70">
                  <c:v>0.044637398344254</c:v>
                </c:pt>
                <c:pt idx="71">
                  <c:v>0.044637398344254</c:v>
                </c:pt>
                <c:pt idx="72">
                  <c:v>0.044637398344254</c:v>
                </c:pt>
                <c:pt idx="73">
                  <c:v>0.044637398344254</c:v>
                </c:pt>
                <c:pt idx="74">
                  <c:v>0.044637398344254</c:v>
                </c:pt>
                <c:pt idx="75">
                  <c:v>0.044637398344254</c:v>
                </c:pt>
                <c:pt idx="76">
                  <c:v>0.044637398344254</c:v>
                </c:pt>
                <c:pt idx="77">
                  <c:v>0.044637398344254</c:v>
                </c:pt>
                <c:pt idx="78">
                  <c:v>0.044637398344254</c:v>
                </c:pt>
                <c:pt idx="79">
                  <c:v>0.044637398344254</c:v>
                </c:pt>
                <c:pt idx="80">
                  <c:v>0.044637398344254</c:v>
                </c:pt>
                <c:pt idx="81">
                  <c:v>0.044637398344254</c:v>
                </c:pt>
                <c:pt idx="82">
                  <c:v>0.044637398344254</c:v>
                </c:pt>
                <c:pt idx="83">
                  <c:v>0.044637398344254</c:v>
                </c:pt>
                <c:pt idx="84">
                  <c:v>0.044637398344254</c:v>
                </c:pt>
                <c:pt idx="85">
                  <c:v>0.044637398344254</c:v>
                </c:pt>
                <c:pt idx="86">
                  <c:v>0.044637398344254</c:v>
                </c:pt>
                <c:pt idx="87">
                  <c:v>0.044637398344254</c:v>
                </c:pt>
                <c:pt idx="88">
                  <c:v>0.044637398344254</c:v>
                </c:pt>
                <c:pt idx="89">
                  <c:v>0.044637398344254</c:v>
                </c:pt>
                <c:pt idx="90">
                  <c:v>0.044637398344254</c:v>
                </c:pt>
                <c:pt idx="91">
                  <c:v>0.044637398344254</c:v>
                </c:pt>
                <c:pt idx="92">
                  <c:v>0.044637398344254</c:v>
                </c:pt>
                <c:pt idx="93">
                  <c:v>0.044637398344254</c:v>
                </c:pt>
                <c:pt idx="94">
                  <c:v>0.044637398344254</c:v>
                </c:pt>
                <c:pt idx="95">
                  <c:v>0.044637398344254</c:v>
                </c:pt>
                <c:pt idx="96">
                  <c:v>0.044637398344254</c:v>
                </c:pt>
                <c:pt idx="97">
                  <c:v>0.044637398344254</c:v>
                </c:pt>
                <c:pt idx="98">
                  <c:v>0.044637398344254</c:v>
                </c:pt>
                <c:pt idx="99">
                  <c:v>0.044637398344254</c:v>
                </c:pt>
                <c:pt idx="100">
                  <c:v>0.044637398344254</c:v>
                </c:pt>
                <c:pt idx="101">
                  <c:v>0.044637398344254</c:v>
                </c:pt>
                <c:pt idx="102">
                  <c:v>0.044637398344254</c:v>
                </c:pt>
                <c:pt idx="103">
                  <c:v>0.044637398344254</c:v>
                </c:pt>
                <c:pt idx="104">
                  <c:v>0.044637398344254</c:v>
                </c:pt>
                <c:pt idx="105">
                  <c:v>0.044637398344254</c:v>
                </c:pt>
                <c:pt idx="106">
                  <c:v>0.044637398344254</c:v>
                </c:pt>
                <c:pt idx="107">
                  <c:v>0.044637398344254</c:v>
                </c:pt>
                <c:pt idx="108">
                  <c:v>0.044637398344254</c:v>
                </c:pt>
                <c:pt idx="109">
                  <c:v>0.044637398344254</c:v>
                </c:pt>
                <c:pt idx="110">
                  <c:v>0.044637398344254</c:v>
                </c:pt>
                <c:pt idx="111">
                  <c:v>0.044637398344254</c:v>
                </c:pt>
                <c:pt idx="112">
                  <c:v>0.044637398344254</c:v>
                </c:pt>
                <c:pt idx="113">
                  <c:v>0.044637398344254</c:v>
                </c:pt>
                <c:pt idx="114">
                  <c:v>0.044637398344254</c:v>
                </c:pt>
                <c:pt idx="115">
                  <c:v>0.044637398344254</c:v>
                </c:pt>
                <c:pt idx="116">
                  <c:v>0.044637398344254</c:v>
                </c:pt>
                <c:pt idx="117">
                  <c:v>0.044637398344254</c:v>
                </c:pt>
                <c:pt idx="118">
                  <c:v>0.044637398344254</c:v>
                </c:pt>
                <c:pt idx="119">
                  <c:v>0.044637398344254</c:v>
                </c:pt>
                <c:pt idx="120">
                  <c:v>0.044637398344254</c:v>
                </c:pt>
                <c:pt idx="121">
                  <c:v>0.044637398344254</c:v>
                </c:pt>
                <c:pt idx="122">
                  <c:v>0.044637398344254</c:v>
                </c:pt>
                <c:pt idx="123">
                  <c:v>0.044637398344254</c:v>
                </c:pt>
                <c:pt idx="124">
                  <c:v>0.044637398344254</c:v>
                </c:pt>
                <c:pt idx="125">
                  <c:v>0.044637398344254</c:v>
                </c:pt>
                <c:pt idx="126">
                  <c:v>0.044637398344254</c:v>
                </c:pt>
                <c:pt idx="127">
                  <c:v>0.044637398344254</c:v>
                </c:pt>
                <c:pt idx="128">
                  <c:v>0.044637398344254</c:v>
                </c:pt>
              </c:numCache>
            </c:numRef>
          </c:val>
        </c:ser>
        <c:marker val="1"/>
        <c:axId val="51690001"/>
        <c:axId val="516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690003"/>
        <c:axId val="51690004"/>
      </c:lineChart>
      <c:catAx>
        <c:axId val="51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FAC44</a:t>
                </a:r>
              </a:p>
            </c:rich>
          </c:tx>
          <c:layout/>
        </c:title>
        <c:tickLblPos val="nextTo"/>
        <c:crossAx val="51690002"/>
        <c:crosses val="autoZero"/>
        <c:auto val="1"/>
        <c:lblAlgn val="ctr"/>
        <c:lblOffset val="100"/>
      </c:catAx>
      <c:valAx>
        <c:axId val="51690002"/>
        <c:scaling>
          <c:orientation val="minMax"/>
        </c:scaling>
        <c:axPos val="l"/>
        <c:majorGridlines/>
        <c:numFmt formatCode="General" sourceLinked="1"/>
        <c:tickLblPos val="nextTo"/>
        <c:crossAx val="51690001"/>
        <c:crosses val="autoZero"/>
        <c:crossBetween val="between"/>
      </c:valAx>
      <c:valAx>
        <c:axId val="51690004"/>
        <c:scaling>
          <c:orientation val="minMax"/>
        </c:scaling>
        <c:axPos val="r"/>
        <c:numFmt formatCode="General" sourceLinked="1"/>
        <c:tickLblPos val="nextTo"/>
        <c:crossAx val="51690003"/>
        <c:crosses val="max"/>
        <c:crossBetween val="between"/>
      </c:valAx>
      <c:catAx>
        <c:axId val="51690003"/>
        <c:scaling>
          <c:orientation val="minMax"/>
        </c:scaling>
        <c:delete val="1"/>
        <c:axPos val="b"/>
        <c:tickLblPos val="none"/>
        <c:crossAx val="516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FAC45 NTS:0.75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FAC45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팩터정보!$BC$3:$BC$131</c:f>
              <c:numCache>
                <c:formatCode>General</c:formatCode>
                <c:ptCount val="129"/>
                <c:pt idx="0">
                  <c:v>-0.033159441039899</c:v>
                </c:pt>
                <c:pt idx="1">
                  <c:v>0.0530374045036704</c:v>
                </c:pt>
                <c:pt idx="2">
                  <c:v>-0.00318419833295535</c:v>
                </c:pt>
                <c:pt idx="3">
                  <c:v>-0.0342898840600929</c:v>
                </c:pt>
                <c:pt idx="4">
                  <c:v>-0.00330789999135557</c:v>
                </c:pt>
                <c:pt idx="5">
                  <c:v>0.0218796132304159</c:v>
                </c:pt>
                <c:pt idx="6">
                  <c:v>0.0167567058584335</c:v>
                </c:pt>
                <c:pt idx="7">
                  <c:v>0.00295814618731828</c:v>
                </c:pt>
                <c:pt idx="8">
                  <c:v>0.0537177302433281</c:v>
                </c:pt>
                <c:pt idx="9">
                  <c:v>0.0398335098344106</c:v>
                </c:pt>
                <c:pt idx="10">
                  <c:v>-0.0797284870534427</c:v>
                </c:pt>
                <c:pt idx="11">
                  <c:v>-0.0696805783294773</c:v>
                </c:pt>
                <c:pt idx="12">
                  <c:v>0.0328376865746089</c:v>
                </c:pt>
                <c:pt idx="13">
                  <c:v>0.0685769001841152</c:v>
                </c:pt>
                <c:pt idx="14">
                  <c:v>0.0297355571586424</c:v>
                </c:pt>
                <c:pt idx="15">
                  <c:v>-0.0309684586141964</c:v>
                </c:pt>
                <c:pt idx="16">
                  <c:v>-0.0418779925611948</c:v>
                </c:pt>
                <c:pt idx="17">
                  <c:v>-0.0331299249088517</c:v>
                </c:pt>
                <c:pt idx="18">
                  <c:v>-0.0215685336918467</c:v>
                </c:pt>
                <c:pt idx="19">
                  <c:v>0.00301572894980884</c:v>
                </c:pt>
                <c:pt idx="20">
                  <c:v>0.0698116093960647</c:v>
                </c:pt>
                <c:pt idx="21">
                  <c:v>0.0353613880843064</c:v>
                </c:pt>
                <c:pt idx="22">
                  <c:v>-0.0488333915584404</c:v>
                </c:pt>
                <c:pt idx="23">
                  <c:v>-0.0882939103101247</c:v>
                </c:pt>
                <c:pt idx="24">
                  <c:v>-0.0142566032794291</c:v>
                </c:pt>
                <c:pt idx="25">
                  <c:v>0.0488338754823658</c:v>
                </c:pt>
                <c:pt idx="26">
                  <c:v>0.022159002451816</c:v>
                </c:pt>
                <c:pt idx="27">
                  <c:v>0.00186909372636568</c:v>
                </c:pt>
                <c:pt idx="28">
                  <c:v>-0.0220858484895327</c:v>
                </c:pt>
                <c:pt idx="29">
                  <c:v>-0.0193681583327484</c:v>
                </c:pt>
                <c:pt idx="30">
                  <c:v>-0.0254846059699033</c:v>
                </c:pt>
                <c:pt idx="31">
                  <c:v>0.0125760144025074</c:v>
                </c:pt>
                <c:pt idx="32">
                  <c:v>0.0140031916316075</c:v>
                </c:pt>
                <c:pt idx="33">
                  <c:v>0.0517165471554954</c:v>
                </c:pt>
                <c:pt idx="34">
                  <c:v>0.0478494631318353</c:v>
                </c:pt>
                <c:pt idx="35">
                  <c:v>0.016206695973607</c:v>
                </c:pt>
                <c:pt idx="36">
                  <c:v>-0.0609201710191872</c:v>
                </c:pt>
                <c:pt idx="37">
                  <c:v>-0.0750350991669872</c:v>
                </c:pt>
                <c:pt idx="38">
                  <c:v>-0.0222698988198278</c:v>
                </c:pt>
                <c:pt idx="39">
                  <c:v>0.0233546429678133</c:v>
                </c:pt>
                <c:pt idx="40">
                  <c:v>0.0595707619560822</c:v>
                </c:pt>
                <c:pt idx="41">
                  <c:v>0.0313865013793706</c:v>
                </c:pt>
                <c:pt idx="42">
                  <c:v>0.00911297669647899</c:v>
                </c:pt>
                <c:pt idx="43">
                  <c:v>-0.0256766872112783</c:v>
                </c:pt>
                <c:pt idx="44">
                  <c:v>-0.0318421749159846</c:v>
                </c:pt>
                <c:pt idx="45">
                  <c:v>0.0128251869461146</c:v>
                </c:pt>
                <c:pt idx="46">
                  <c:v>-0.00303942389249235</c:v>
                </c:pt>
                <c:pt idx="47">
                  <c:v>-0.0290884832441611</c:v>
                </c:pt>
                <c:pt idx="48">
                  <c:v>-0.0384152101852547</c:v>
                </c:pt>
                <c:pt idx="49">
                  <c:v>0.0617418106650846</c:v>
                </c:pt>
                <c:pt idx="50">
                  <c:v>0.011903458790741</c:v>
                </c:pt>
                <c:pt idx="51">
                  <c:v>-0.00792621583450583</c:v>
                </c:pt>
                <c:pt idx="52">
                  <c:v>-0.0096273728217691</c:v>
                </c:pt>
                <c:pt idx="53">
                  <c:v>0.0115052464654288</c:v>
                </c:pt>
                <c:pt idx="54">
                  <c:v>0.0160842911667316</c:v>
                </c:pt>
                <c:pt idx="55">
                  <c:v>0.0131576214225323</c:v>
                </c:pt>
                <c:pt idx="56">
                  <c:v>0.000651287160473679</c:v>
                </c:pt>
                <c:pt idx="57">
                  <c:v>0.0146320250460671</c:v>
                </c:pt>
                <c:pt idx="58">
                  <c:v>-0.0497042534207864</c:v>
                </c:pt>
                <c:pt idx="59">
                  <c:v>0.0122033724457789</c:v>
                </c:pt>
                <c:pt idx="60">
                  <c:v>0.020770744252539</c:v>
                </c:pt>
                <c:pt idx="61">
                  <c:v>0.0261532264174516</c:v>
                </c:pt>
                <c:pt idx="62">
                  <c:v>-0.0197249660949328</c:v>
                </c:pt>
                <c:pt idx="63">
                  <c:v>-0.01673670620369</c:v>
                </c:pt>
                <c:pt idx="64">
                  <c:v>-0.0181232144490666</c:v>
                </c:pt>
                <c:pt idx="65">
                  <c:v>0.00412302051262031</c:v>
                </c:pt>
                <c:pt idx="66">
                  <c:v>0.064396645327915</c:v>
                </c:pt>
                <c:pt idx="67">
                  <c:v>0.0135336639330613</c:v>
                </c:pt>
                <c:pt idx="68">
                  <c:v>0.0212884867340714</c:v>
                </c:pt>
                <c:pt idx="69">
                  <c:v>-0.0432817437916797</c:v>
                </c:pt>
                <c:pt idx="70">
                  <c:v>-0.0357806719990981</c:v>
                </c:pt>
                <c:pt idx="71">
                  <c:v>0.00894264117627255</c:v>
                </c:pt>
                <c:pt idx="72">
                  <c:v>0.0232468979445599</c:v>
                </c:pt>
                <c:pt idx="73">
                  <c:v>0.0131153281138613</c:v>
                </c:pt>
                <c:pt idx="74">
                  <c:v>0.00347141452377788</c:v>
                </c:pt>
                <c:pt idx="75">
                  <c:v>0.00776386789409818</c:v>
                </c:pt>
                <c:pt idx="76">
                  <c:v>-0.0263948678188173</c:v>
                </c:pt>
                <c:pt idx="77">
                  <c:v>-0.0104425013886923</c:v>
                </c:pt>
                <c:pt idx="78">
                  <c:v>-0.0113284911988419</c:v>
                </c:pt>
                <c:pt idx="79">
                  <c:v>-0.0564239153698733</c:v>
                </c:pt>
                <c:pt idx="80">
                  <c:v>0.0348514088771182</c:v>
                </c:pt>
                <c:pt idx="81">
                  <c:v>0.0530081156300425</c:v>
                </c:pt>
                <c:pt idx="82">
                  <c:v>0.0109632425447288</c:v>
                </c:pt>
                <c:pt idx="83">
                  <c:v>0.00992706626144523</c:v>
                </c:pt>
                <c:pt idx="84">
                  <c:v>-0.00804235239781238</c:v>
                </c:pt>
                <c:pt idx="85">
                  <c:v>-0.0783418301372098</c:v>
                </c:pt>
                <c:pt idx="86">
                  <c:v>-0.0377816771858526</c:v>
                </c:pt>
                <c:pt idx="87">
                  <c:v>0.0241814148848422</c:v>
                </c:pt>
                <c:pt idx="88">
                  <c:v>0.0645617541704319</c:v>
                </c:pt>
                <c:pt idx="89">
                  <c:v>0.0150489115355135</c:v>
                </c:pt>
                <c:pt idx="90">
                  <c:v>0.00368251145921991</c:v>
                </c:pt>
                <c:pt idx="91">
                  <c:v>-0.0129390172934049</c:v>
                </c:pt>
                <c:pt idx="92">
                  <c:v>-0.0132736352980958</c:v>
                </c:pt>
                <c:pt idx="93">
                  <c:v>-0.0967381616247951</c:v>
                </c:pt>
                <c:pt idx="94">
                  <c:v>-0.046010067654072</c:v>
                </c:pt>
                <c:pt idx="95">
                  <c:v>0.0683312209225706</c:v>
                </c:pt>
                <c:pt idx="96">
                  <c:v>0.057561881053502</c:v>
                </c:pt>
                <c:pt idx="97">
                  <c:v>0.0894621442408985</c:v>
                </c:pt>
                <c:pt idx="98">
                  <c:v>-0.0404172858033146</c:v>
                </c:pt>
                <c:pt idx="99">
                  <c:v>-0.0623874484273261</c:v>
                </c:pt>
                <c:pt idx="100">
                  <c:v>-0.0589489961342594</c:v>
                </c:pt>
                <c:pt idx="101">
                  <c:v>0.0755473423688164</c:v>
                </c:pt>
                <c:pt idx="102">
                  <c:v>0.0621167617065584</c:v>
                </c:pt>
                <c:pt idx="103">
                  <c:v>0.0340278782660886</c:v>
                </c:pt>
                <c:pt idx="104">
                  <c:v>-0.0391672717345291</c:v>
                </c:pt>
                <c:pt idx="105">
                  <c:v>-0.0681476819532238</c:v>
                </c:pt>
                <c:pt idx="106">
                  <c:v>-0.0121834935122619</c:v>
                </c:pt>
                <c:pt idx="107">
                  <c:v>0.0254161296977237</c:v>
                </c:pt>
                <c:pt idx="108">
                  <c:v>0.0900221396695906</c:v>
                </c:pt>
                <c:pt idx="109">
                  <c:v>-0.025556072007536</c:v>
                </c:pt>
                <c:pt idx="110">
                  <c:v>-0.116651723992045</c:v>
                </c:pt>
                <c:pt idx="111">
                  <c:v>-0.03522003837541</c:v>
                </c:pt>
                <c:pt idx="112">
                  <c:v>0.0823022923472166</c:v>
                </c:pt>
                <c:pt idx="113">
                  <c:v>0.082231648635756</c:v>
                </c:pt>
                <c:pt idx="114">
                  <c:v>-0.0205032019353611</c:v>
                </c:pt>
                <c:pt idx="115">
                  <c:v>-0.0322760846920478</c:v>
                </c:pt>
                <c:pt idx="116">
                  <c:v>-0.0541286217234185</c:v>
                </c:pt>
                <c:pt idx="117">
                  <c:v>-0.00909991728400596</c:v>
                </c:pt>
                <c:pt idx="118">
                  <c:v>0.0688885636364042</c:v>
                </c:pt>
                <c:pt idx="119">
                  <c:v>-0.0016401533646186</c:v>
                </c:pt>
                <c:pt idx="120">
                  <c:v>-0.0278228271693444</c:v>
                </c:pt>
                <c:pt idx="121">
                  <c:v>0.0325801262366183</c:v>
                </c:pt>
                <c:pt idx="122">
                  <c:v>-0.00622211570216646</c:v>
                </c:pt>
                <c:pt idx="123">
                  <c:v>-0.0373401310692164</c:v>
                </c:pt>
                <c:pt idx="124">
                  <c:v>-0.00722856634046923</c:v>
                </c:pt>
                <c:pt idx="125">
                  <c:v>0.0361548336331231</c:v>
                </c:pt>
                <c:pt idx="126">
                  <c:v>0.015898196552783</c:v>
                </c:pt>
                <c:pt idx="127">
                  <c:v>-0.0781075483835282</c:v>
                </c:pt>
                <c:pt idx="128">
                  <c:v>0.0227393381351015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팩터정보!$DN$3:$DN$131</c:f>
              <c:numCache>
                <c:formatCode>General</c:formatCode>
                <c:ptCount val="129"/>
                <c:pt idx="0">
                  <c:v>-0.0346619457862197</c:v>
                </c:pt>
                <c:pt idx="1">
                  <c:v>-0.0346619457862197</c:v>
                </c:pt>
                <c:pt idx="2">
                  <c:v>-0.0346619457862197</c:v>
                </c:pt>
                <c:pt idx="3">
                  <c:v>-0.0346619457862197</c:v>
                </c:pt>
                <c:pt idx="4">
                  <c:v>-0.0346619457862197</c:v>
                </c:pt>
                <c:pt idx="5">
                  <c:v>-0.0346619457862197</c:v>
                </c:pt>
                <c:pt idx="6">
                  <c:v>-0.0346619457862197</c:v>
                </c:pt>
                <c:pt idx="7">
                  <c:v>-0.0346619457862197</c:v>
                </c:pt>
                <c:pt idx="8">
                  <c:v>-0.0346619457862197</c:v>
                </c:pt>
                <c:pt idx="9">
                  <c:v>-0.0346619457862197</c:v>
                </c:pt>
                <c:pt idx="10">
                  <c:v>-0.0346619457862197</c:v>
                </c:pt>
                <c:pt idx="11">
                  <c:v>-0.0346619457862197</c:v>
                </c:pt>
                <c:pt idx="12">
                  <c:v>-0.0346619457862197</c:v>
                </c:pt>
                <c:pt idx="13">
                  <c:v>-0.0346619457862197</c:v>
                </c:pt>
                <c:pt idx="14">
                  <c:v>-0.0346619457862197</c:v>
                </c:pt>
                <c:pt idx="15">
                  <c:v>-0.0346619457862197</c:v>
                </c:pt>
                <c:pt idx="16">
                  <c:v>-0.0346619457862197</c:v>
                </c:pt>
                <c:pt idx="17">
                  <c:v>-0.0346619457862197</c:v>
                </c:pt>
                <c:pt idx="18">
                  <c:v>-0.0346619457862197</c:v>
                </c:pt>
                <c:pt idx="19">
                  <c:v>-0.0346619457862197</c:v>
                </c:pt>
                <c:pt idx="20">
                  <c:v>-0.0346619457862197</c:v>
                </c:pt>
                <c:pt idx="21">
                  <c:v>-0.0346619457862197</c:v>
                </c:pt>
                <c:pt idx="22">
                  <c:v>-0.0346619457862197</c:v>
                </c:pt>
                <c:pt idx="23">
                  <c:v>-0.0346619457862197</c:v>
                </c:pt>
                <c:pt idx="24">
                  <c:v>-0.0346619457862197</c:v>
                </c:pt>
                <c:pt idx="25">
                  <c:v>-0.0346619457862197</c:v>
                </c:pt>
                <c:pt idx="26">
                  <c:v>-0.0346619457862197</c:v>
                </c:pt>
                <c:pt idx="27">
                  <c:v>-0.0346619457862197</c:v>
                </c:pt>
                <c:pt idx="28">
                  <c:v>-0.0346619457862197</c:v>
                </c:pt>
                <c:pt idx="29">
                  <c:v>-0.0346619457862197</c:v>
                </c:pt>
                <c:pt idx="30">
                  <c:v>-0.0346619457862197</c:v>
                </c:pt>
                <c:pt idx="31">
                  <c:v>-0.0346619457862197</c:v>
                </c:pt>
                <c:pt idx="32">
                  <c:v>-0.0346619457862197</c:v>
                </c:pt>
                <c:pt idx="33">
                  <c:v>-0.0346619457862197</c:v>
                </c:pt>
                <c:pt idx="34">
                  <c:v>-0.0346619457862197</c:v>
                </c:pt>
                <c:pt idx="35">
                  <c:v>-0.0346619457862197</c:v>
                </c:pt>
                <c:pt idx="36">
                  <c:v>-0.0346619457862197</c:v>
                </c:pt>
                <c:pt idx="37">
                  <c:v>-0.0346619457862197</c:v>
                </c:pt>
                <c:pt idx="38">
                  <c:v>-0.0346619457862197</c:v>
                </c:pt>
                <c:pt idx="39">
                  <c:v>-0.0346619457862197</c:v>
                </c:pt>
                <c:pt idx="40">
                  <c:v>-0.0346619457862197</c:v>
                </c:pt>
                <c:pt idx="41">
                  <c:v>-0.0346619457862197</c:v>
                </c:pt>
                <c:pt idx="42">
                  <c:v>-0.0346619457862197</c:v>
                </c:pt>
                <c:pt idx="43">
                  <c:v>-0.0346619457862197</c:v>
                </c:pt>
                <c:pt idx="44">
                  <c:v>-0.0346619457862197</c:v>
                </c:pt>
                <c:pt idx="45">
                  <c:v>-0.0346619457862197</c:v>
                </c:pt>
                <c:pt idx="46">
                  <c:v>-0.0346619457862197</c:v>
                </c:pt>
                <c:pt idx="47">
                  <c:v>-0.0346619457862197</c:v>
                </c:pt>
                <c:pt idx="48">
                  <c:v>-0.0346619457862197</c:v>
                </c:pt>
                <c:pt idx="49">
                  <c:v>-0.0346619457862197</c:v>
                </c:pt>
                <c:pt idx="50">
                  <c:v>-0.0346619457862197</c:v>
                </c:pt>
                <c:pt idx="51">
                  <c:v>-0.0346619457862197</c:v>
                </c:pt>
                <c:pt idx="52">
                  <c:v>-0.0346619457862197</c:v>
                </c:pt>
                <c:pt idx="53">
                  <c:v>-0.0346619457862197</c:v>
                </c:pt>
                <c:pt idx="54">
                  <c:v>-0.0346619457862197</c:v>
                </c:pt>
                <c:pt idx="55">
                  <c:v>-0.0346619457862197</c:v>
                </c:pt>
                <c:pt idx="56">
                  <c:v>-0.0346619457862197</c:v>
                </c:pt>
                <c:pt idx="57">
                  <c:v>-0.0346619457862197</c:v>
                </c:pt>
                <c:pt idx="58">
                  <c:v>-0.0346619457862197</c:v>
                </c:pt>
                <c:pt idx="59">
                  <c:v>-0.0346619457862197</c:v>
                </c:pt>
                <c:pt idx="60">
                  <c:v>-0.0346619457862197</c:v>
                </c:pt>
                <c:pt idx="61">
                  <c:v>-0.0346619457862197</c:v>
                </c:pt>
                <c:pt idx="62">
                  <c:v>-0.0346619457862197</c:v>
                </c:pt>
                <c:pt idx="63">
                  <c:v>-0.0346619457862197</c:v>
                </c:pt>
                <c:pt idx="64">
                  <c:v>-0.0346619457862197</c:v>
                </c:pt>
                <c:pt idx="65">
                  <c:v>-0.0346619457862197</c:v>
                </c:pt>
                <c:pt idx="66">
                  <c:v>-0.0346619457862197</c:v>
                </c:pt>
                <c:pt idx="67">
                  <c:v>-0.0346619457862197</c:v>
                </c:pt>
                <c:pt idx="68">
                  <c:v>-0.0346619457862197</c:v>
                </c:pt>
                <c:pt idx="69">
                  <c:v>-0.0346619457862197</c:v>
                </c:pt>
                <c:pt idx="70">
                  <c:v>-0.0346619457862197</c:v>
                </c:pt>
                <c:pt idx="71">
                  <c:v>-0.0346619457862197</c:v>
                </c:pt>
                <c:pt idx="72">
                  <c:v>-0.0346619457862197</c:v>
                </c:pt>
                <c:pt idx="73">
                  <c:v>-0.0346619457862197</c:v>
                </c:pt>
                <c:pt idx="74">
                  <c:v>-0.0346619457862197</c:v>
                </c:pt>
                <c:pt idx="75">
                  <c:v>-0.0346619457862197</c:v>
                </c:pt>
                <c:pt idx="76">
                  <c:v>-0.0346619457862197</c:v>
                </c:pt>
                <c:pt idx="77">
                  <c:v>-0.0346619457862197</c:v>
                </c:pt>
                <c:pt idx="78">
                  <c:v>-0.0346619457862197</c:v>
                </c:pt>
                <c:pt idx="79">
                  <c:v>-0.0346619457862197</c:v>
                </c:pt>
                <c:pt idx="80">
                  <c:v>-0.0346619457862197</c:v>
                </c:pt>
                <c:pt idx="81">
                  <c:v>-0.0346619457862197</c:v>
                </c:pt>
                <c:pt idx="82">
                  <c:v>-0.0346619457862197</c:v>
                </c:pt>
                <c:pt idx="83">
                  <c:v>-0.0346619457862197</c:v>
                </c:pt>
                <c:pt idx="84">
                  <c:v>-0.0346619457862197</c:v>
                </c:pt>
                <c:pt idx="85">
                  <c:v>-0.0346619457862197</c:v>
                </c:pt>
                <c:pt idx="86">
                  <c:v>-0.0346619457862197</c:v>
                </c:pt>
                <c:pt idx="87">
                  <c:v>-0.0346619457862197</c:v>
                </c:pt>
                <c:pt idx="88">
                  <c:v>-0.0346619457862197</c:v>
                </c:pt>
                <c:pt idx="89">
                  <c:v>-0.0346619457862197</c:v>
                </c:pt>
                <c:pt idx="90">
                  <c:v>-0.0346619457862197</c:v>
                </c:pt>
                <c:pt idx="91">
                  <c:v>-0.0346619457862197</c:v>
                </c:pt>
                <c:pt idx="92">
                  <c:v>-0.0346619457862197</c:v>
                </c:pt>
                <c:pt idx="93">
                  <c:v>-0.0346619457862197</c:v>
                </c:pt>
                <c:pt idx="94">
                  <c:v>-0.0346619457862197</c:v>
                </c:pt>
                <c:pt idx="95">
                  <c:v>-0.0346619457862197</c:v>
                </c:pt>
                <c:pt idx="96">
                  <c:v>-0.0346619457862197</c:v>
                </c:pt>
                <c:pt idx="97">
                  <c:v>-0.0346619457862197</c:v>
                </c:pt>
                <c:pt idx="98">
                  <c:v>-0.0346619457862197</c:v>
                </c:pt>
                <c:pt idx="99">
                  <c:v>-0.0346619457862197</c:v>
                </c:pt>
                <c:pt idx="100">
                  <c:v>-0.0346619457862197</c:v>
                </c:pt>
                <c:pt idx="101">
                  <c:v>-0.0346619457862197</c:v>
                </c:pt>
                <c:pt idx="102">
                  <c:v>-0.0346619457862197</c:v>
                </c:pt>
                <c:pt idx="103">
                  <c:v>-0.0346619457862197</c:v>
                </c:pt>
                <c:pt idx="104">
                  <c:v>-0.0346619457862197</c:v>
                </c:pt>
                <c:pt idx="105">
                  <c:v>-0.0346619457862197</c:v>
                </c:pt>
                <c:pt idx="106">
                  <c:v>-0.0346619457862197</c:v>
                </c:pt>
                <c:pt idx="107">
                  <c:v>-0.0346619457862197</c:v>
                </c:pt>
                <c:pt idx="108">
                  <c:v>-0.0346619457862197</c:v>
                </c:pt>
                <c:pt idx="109">
                  <c:v>-0.0346619457862197</c:v>
                </c:pt>
                <c:pt idx="110">
                  <c:v>-0.0346619457862197</c:v>
                </c:pt>
                <c:pt idx="111">
                  <c:v>-0.0346619457862197</c:v>
                </c:pt>
                <c:pt idx="112">
                  <c:v>-0.0346619457862197</c:v>
                </c:pt>
                <c:pt idx="113">
                  <c:v>-0.0346619457862197</c:v>
                </c:pt>
                <c:pt idx="114">
                  <c:v>-0.0346619457862197</c:v>
                </c:pt>
                <c:pt idx="115">
                  <c:v>-0.0346619457862197</c:v>
                </c:pt>
                <c:pt idx="116">
                  <c:v>-0.0346619457862197</c:v>
                </c:pt>
                <c:pt idx="117">
                  <c:v>-0.0346619457862197</c:v>
                </c:pt>
                <c:pt idx="118">
                  <c:v>-0.0346619457862197</c:v>
                </c:pt>
                <c:pt idx="119">
                  <c:v>-0.0346619457862197</c:v>
                </c:pt>
                <c:pt idx="120">
                  <c:v>-0.0346619457862197</c:v>
                </c:pt>
                <c:pt idx="121">
                  <c:v>-0.0346619457862197</c:v>
                </c:pt>
                <c:pt idx="122">
                  <c:v>-0.0346619457862197</c:v>
                </c:pt>
                <c:pt idx="123">
                  <c:v>-0.0346619457862197</c:v>
                </c:pt>
                <c:pt idx="124">
                  <c:v>-0.0346619457862197</c:v>
                </c:pt>
                <c:pt idx="125">
                  <c:v>-0.0346619457862197</c:v>
                </c:pt>
                <c:pt idx="126">
                  <c:v>-0.0346619457862197</c:v>
                </c:pt>
                <c:pt idx="127">
                  <c:v>-0.0346619457862197</c:v>
                </c:pt>
                <c:pt idx="128">
                  <c:v>-0.0346619457862197</c:v>
                </c:pt>
              </c:numCache>
            </c:numRef>
          </c:val>
        </c:ser>
        <c:marker val="1"/>
        <c:axId val="51700001"/>
        <c:axId val="517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700003"/>
        <c:axId val="51700004"/>
      </c:lineChart>
      <c:catAx>
        <c:axId val="51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FAC45</a:t>
                </a:r>
              </a:p>
            </c:rich>
          </c:tx>
          <c:layout/>
        </c:title>
        <c:tickLblPos val="nextTo"/>
        <c:crossAx val="51700002"/>
        <c:crosses val="autoZero"/>
        <c:auto val="1"/>
        <c:lblAlgn val="ctr"/>
        <c:lblOffset val="100"/>
      </c:catAx>
      <c:valAx>
        <c:axId val="51700002"/>
        <c:scaling>
          <c:orientation val="minMax"/>
        </c:scaling>
        <c:axPos val="l"/>
        <c:majorGridlines/>
        <c:numFmt formatCode="General" sourceLinked="1"/>
        <c:tickLblPos val="nextTo"/>
        <c:crossAx val="51700001"/>
        <c:crosses val="autoZero"/>
        <c:crossBetween val="between"/>
      </c:valAx>
      <c:valAx>
        <c:axId val="51700004"/>
        <c:scaling>
          <c:orientation val="minMax"/>
        </c:scaling>
        <c:axPos val="r"/>
        <c:numFmt formatCode="General" sourceLinked="1"/>
        <c:tickLblPos val="nextTo"/>
        <c:crossAx val="51700003"/>
        <c:crosses val="max"/>
        <c:crossBetween val="between"/>
      </c:valAx>
      <c:catAx>
        <c:axId val="51700003"/>
        <c:scaling>
          <c:orientation val="minMax"/>
        </c:scaling>
        <c:delete val="1"/>
        <c:axPos val="b"/>
        <c:tickLblPos val="none"/>
        <c:crossAx val="517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FAC46 NTS:0.82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FAC46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팩터정보!$BD$3:$BD$131</c:f>
              <c:numCache>
                <c:formatCode>General</c:formatCode>
                <c:ptCount val="129"/>
                <c:pt idx="0">
                  <c:v>-0.0463412509805729</c:v>
                </c:pt>
                <c:pt idx="1">
                  <c:v>0.0256706051139186</c:v>
                </c:pt>
                <c:pt idx="2">
                  <c:v>0.0790933709599181</c:v>
                </c:pt>
                <c:pt idx="3">
                  <c:v>0.021048813977921</c:v>
                </c:pt>
                <c:pt idx="4">
                  <c:v>-0.0649909833071779</c:v>
                </c:pt>
                <c:pt idx="5">
                  <c:v>-0.0762806825786502</c:v>
                </c:pt>
                <c:pt idx="6">
                  <c:v>-0.0328010592992864</c:v>
                </c:pt>
                <c:pt idx="7">
                  <c:v>0.0486647869475539</c:v>
                </c:pt>
                <c:pt idx="8">
                  <c:v>0.0819815298547603</c:v>
                </c:pt>
                <c:pt idx="9">
                  <c:v>0.0728469770904467</c:v>
                </c:pt>
                <c:pt idx="10">
                  <c:v>0.00393234186690096</c:v>
                </c:pt>
                <c:pt idx="11">
                  <c:v>-0.09154755930479</c:v>
                </c:pt>
                <c:pt idx="12">
                  <c:v>-0.107095010114052</c:v>
                </c:pt>
                <c:pt idx="13">
                  <c:v>-0.0189399785776133</c:v>
                </c:pt>
                <c:pt idx="14">
                  <c:v>0.0772341117203211</c:v>
                </c:pt>
                <c:pt idx="15">
                  <c:v>0.0469775059893078</c:v>
                </c:pt>
                <c:pt idx="16">
                  <c:v>0.00964868987573641</c:v>
                </c:pt>
                <c:pt idx="17">
                  <c:v>0.0103803719857006</c:v>
                </c:pt>
                <c:pt idx="18">
                  <c:v>-0.0038600953631741</c:v>
                </c:pt>
                <c:pt idx="19">
                  <c:v>-0.0239116278212895</c:v>
                </c:pt>
                <c:pt idx="20">
                  <c:v>-0.0352115604541589</c:v>
                </c:pt>
                <c:pt idx="21">
                  <c:v>-0.0251871289369558</c:v>
                </c:pt>
                <c:pt idx="22">
                  <c:v>-0.00660906157369552</c:v>
                </c:pt>
                <c:pt idx="23">
                  <c:v>0.02746499242149</c:v>
                </c:pt>
                <c:pt idx="24">
                  <c:v>0.0410731536024739</c:v>
                </c:pt>
                <c:pt idx="25">
                  <c:v>0.00452873601402737</c:v>
                </c:pt>
                <c:pt idx="26">
                  <c:v>-0.032187373049713</c:v>
                </c:pt>
                <c:pt idx="27">
                  <c:v>-0.0339513350141349</c:v>
                </c:pt>
                <c:pt idx="28">
                  <c:v>-0.0143865796887544</c:v>
                </c:pt>
                <c:pt idx="29">
                  <c:v>0.00456865744926733</c:v>
                </c:pt>
                <c:pt idx="30">
                  <c:v>0.0238069378029071</c:v>
                </c:pt>
                <c:pt idx="31">
                  <c:v>0.0287157043478732</c:v>
                </c:pt>
                <c:pt idx="32">
                  <c:v>0.0412400146177497</c:v>
                </c:pt>
                <c:pt idx="33">
                  <c:v>0.00840188676237852</c:v>
                </c:pt>
                <c:pt idx="34">
                  <c:v>-0.0433991169374821</c:v>
                </c:pt>
                <c:pt idx="35">
                  <c:v>-0.0215907191627974</c:v>
                </c:pt>
                <c:pt idx="36">
                  <c:v>0.000110906826753956</c:v>
                </c:pt>
                <c:pt idx="37">
                  <c:v>0.0227075255268723</c:v>
                </c:pt>
                <c:pt idx="38">
                  <c:v>0.0208642613895228</c:v>
                </c:pt>
                <c:pt idx="39">
                  <c:v>-0.0079221274029543</c:v>
                </c:pt>
                <c:pt idx="40">
                  <c:v>-0.0502357743607085</c:v>
                </c:pt>
                <c:pt idx="41">
                  <c:v>-0.0358719418401004</c:v>
                </c:pt>
                <c:pt idx="42">
                  <c:v>0.0207331245464095</c:v>
                </c:pt>
                <c:pt idx="43">
                  <c:v>0.048614171191617</c:v>
                </c:pt>
                <c:pt idx="44">
                  <c:v>0.0283050946736818</c:v>
                </c:pt>
                <c:pt idx="45">
                  <c:v>0.00237876201437912</c:v>
                </c:pt>
                <c:pt idx="46">
                  <c:v>-0.0781723130653424</c:v>
                </c:pt>
                <c:pt idx="47">
                  <c:v>-0.0419191940438828</c:v>
                </c:pt>
                <c:pt idx="48">
                  <c:v>0.0290357712693361</c:v>
                </c:pt>
                <c:pt idx="49">
                  <c:v>0.0244683149553318</c:v>
                </c:pt>
                <c:pt idx="50">
                  <c:v>0.0378546739840572</c:v>
                </c:pt>
                <c:pt idx="51">
                  <c:v>0.00460612052313023</c:v>
                </c:pt>
                <c:pt idx="52">
                  <c:v>-0.0600728626963745</c:v>
                </c:pt>
                <c:pt idx="53">
                  <c:v>-0.0249312518143405</c:v>
                </c:pt>
                <c:pt idx="54">
                  <c:v>0.0151913097432988</c:v>
                </c:pt>
                <c:pt idx="55">
                  <c:v>0.0295984007321332</c:v>
                </c:pt>
                <c:pt idx="56">
                  <c:v>0.0604233372890636</c:v>
                </c:pt>
                <c:pt idx="57">
                  <c:v>-0.0407345266391878</c:v>
                </c:pt>
                <c:pt idx="58">
                  <c:v>-0.0436260576538432</c:v>
                </c:pt>
                <c:pt idx="59">
                  <c:v>0.03241708387288</c:v>
                </c:pt>
                <c:pt idx="60">
                  <c:v>0.0299843127967351</c:v>
                </c:pt>
                <c:pt idx="61">
                  <c:v>-0.0814701658003028</c:v>
                </c:pt>
                <c:pt idx="62">
                  <c:v>0.0294703370096266</c:v>
                </c:pt>
                <c:pt idx="63">
                  <c:v>0.0819777556840321</c:v>
                </c:pt>
                <c:pt idx="64">
                  <c:v>0.0233535623205716</c:v>
                </c:pt>
                <c:pt idx="65">
                  <c:v>-0.0771656663463737</c:v>
                </c:pt>
                <c:pt idx="66">
                  <c:v>-0.0165487073334469</c:v>
                </c:pt>
                <c:pt idx="67">
                  <c:v>-0.00493787574960933</c:v>
                </c:pt>
                <c:pt idx="68">
                  <c:v>-0.0066572539518932</c:v>
                </c:pt>
                <c:pt idx="69">
                  <c:v>0.0324342832272516</c:v>
                </c:pt>
                <c:pt idx="70">
                  <c:v>-0.0385352433242236</c:v>
                </c:pt>
                <c:pt idx="71">
                  <c:v>-0.00917629668128344</c:v>
                </c:pt>
                <c:pt idx="72">
                  <c:v>0.0564290767125116</c:v>
                </c:pt>
                <c:pt idx="73">
                  <c:v>0.0238714989962436</c:v>
                </c:pt>
                <c:pt idx="74">
                  <c:v>0.0511978716259133</c:v>
                </c:pt>
                <c:pt idx="75">
                  <c:v>-0.0246683041768705</c:v>
                </c:pt>
                <c:pt idx="76">
                  <c:v>-0.0449981537877613</c:v>
                </c:pt>
                <c:pt idx="77">
                  <c:v>-0.0154831657716928</c:v>
                </c:pt>
                <c:pt idx="78">
                  <c:v>0.0287854983651333</c:v>
                </c:pt>
                <c:pt idx="79">
                  <c:v>0.00160179879614433</c:v>
                </c:pt>
                <c:pt idx="80">
                  <c:v>-0.0500424049088187</c:v>
                </c:pt>
                <c:pt idx="81">
                  <c:v>0.00308316198896722</c:v>
                </c:pt>
                <c:pt idx="82">
                  <c:v>0.0549630715372976</c:v>
                </c:pt>
                <c:pt idx="83">
                  <c:v>0.0211891841537796</c:v>
                </c:pt>
                <c:pt idx="84">
                  <c:v>-0.0158401116665842</c:v>
                </c:pt>
                <c:pt idx="85">
                  <c:v>-0.0217077768797612</c:v>
                </c:pt>
                <c:pt idx="86">
                  <c:v>0.04075537056243</c:v>
                </c:pt>
                <c:pt idx="87">
                  <c:v>-0.000943697296365127</c:v>
                </c:pt>
                <c:pt idx="88">
                  <c:v>-0.0115127567528343</c:v>
                </c:pt>
                <c:pt idx="89">
                  <c:v>-0.00416764781593383</c:v>
                </c:pt>
                <c:pt idx="90">
                  <c:v>-0.00866095682352186</c:v>
                </c:pt>
                <c:pt idx="91">
                  <c:v>0.0409724882533239</c:v>
                </c:pt>
                <c:pt idx="92">
                  <c:v>-0.00111019642525483</c:v>
                </c:pt>
                <c:pt idx="93">
                  <c:v>-0.0143457630492133</c:v>
                </c:pt>
                <c:pt idx="94">
                  <c:v>-0.00468434928554359</c:v>
                </c:pt>
                <c:pt idx="95">
                  <c:v>-0.0243282660165181</c:v>
                </c:pt>
                <c:pt idx="96">
                  <c:v>0.0216719048746444</c:v>
                </c:pt>
                <c:pt idx="97">
                  <c:v>-0.0245496451858738</c:v>
                </c:pt>
                <c:pt idx="98">
                  <c:v>-0.0408275373986731</c:v>
                </c:pt>
                <c:pt idx="99">
                  <c:v>-0.0327395516562783</c:v>
                </c:pt>
                <c:pt idx="100">
                  <c:v>-0.00249145778672732</c:v>
                </c:pt>
                <c:pt idx="101">
                  <c:v>0.0306178417853041</c:v>
                </c:pt>
                <c:pt idx="102">
                  <c:v>0.0605708484076237</c:v>
                </c:pt>
                <c:pt idx="103">
                  <c:v>-0.0139171902562955</c:v>
                </c:pt>
                <c:pt idx="104">
                  <c:v>-0.0502639912588868</c:v>
                </c:pt>
                <c:pt idx="105">
                  <c:v>-0.0295951014716117</c:v>
                </c:pt>
                <c:pt idx="106">
                  <c:v>0.00238013348263505</c:v>
                </c:pt>
                <c:pt idx="107">
                  <c:v>0.0431431649218654</c:v>
                </c:pt>
                <c:pt idx="108">
                  <c:v>0.0308780493567495</c:v>
                </c:pt>
                <c:pt idx="109">
                  <c:v>-0.0082755859562406</c:v>
                </c:pt>
                <c:pt idx="110">
                  <c:v>0.00828060319049822</c:v>
                </c:pt>
                <c:pt idx="111">
                  <c:v>0.0191248719650516</c:v>
                </c:pt>
                <c:pt idx="112">
                  <c:v>-0.0189134137427107</c:v>
                </c:pt>
                <c:pt idx="113">
                  <c:v>-0.0301954999734009</c:v>
                </c:pt>
                <c:pt idx="114">
                  <c:v>0.0479923314265935</c:v>
                </c:pt>
                <c:pt idx="115">
                  <c:v>-0.00151946486154418</c:v>
                </c:pt>
                <c:pt idx="116">
                  <c:v>-0.00964621175988667</c:v>
                </c:pt>
                <c:pt idx="117">
                  <c:v>-0.0171927374628918</c:v>
                </c:pt>
                <c:pt idx="118">
                  <c:v>-0.0259314338148404</c:v>
                </c:pt>
                <c:pt idx="119">
                  <c:v>0.0117522873561265</c:v>
                </c:pt>
                <c:pt idx="120">
                  <c:v>0.0509253046961185</c:v>
                </c:pt>
                <c:pt idx="121">
                  <c:v>-0.00541251393146374</c:v>
                </c:pt>
                <c:pt idx="122">
                  <c:v>-0.0319504280648716</c:v>
                </c:pt>
                <c:pt idx="123">
                  <c:v>-0.0174782681976503</c:v>
                </c:pt>
                <c:pt idx="124">
                  <c:v>0.0039436204691975</c:v>
                </c:pt>
                <c:pt idx="125">
                  <c:v>0.0276639877623569</c:v>
                </c:pt>
                <c:pt idx="126">
                  <c:v>0.0375512713517712</c:v>
                </c:pt>
                <c:pt idx="127">
                  <c:v>0.00981397989284778</c:v>
                </c:pt>
                <c:pt idx="128">
                  <c:v>-0.0613055556037821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팩터정보!$DO$3:$DO$131</c:f>
              <c:numCache>
                <c:formatCode>General</c:formatCode>
                <c:ptCount val="129"/>
                <c:pt idx="0">
                  <c:v>-0.000903740833322741</c:v>
                </c:pt>
                <c:pt idx="1">
                  <c:v>-0.000903740833322741</c:v>
                </c:pt>
                <c:pt idx="2">
                  <c:v>-0.000903740833322741</c:v>
                </c:pt>
                <c:pt idx="3">
                  <c:v>-0.000903740833322741</c:v>
                </c:pt>
                <c:pt idx="4">
                  <c:v>-0.000903740833322741</c:v>
                </c:pt>
                <c:pt idx="5">
                  <c:v>-0.000903740833322741</c:v>
                </c:pt>
                <c:pt idx="6">
                  <c:v>-0.000903740833322741</c:v>
                </c:pt>
                <c:pt idx="7">
                  <c:v>-0.000903740833322741</c:v>
                </c:pt>
                <c:pt idx="8">
                  <c:v>-0.000903740833322741</c:v>
                </c:pt>
                <c:pt idx="9">
                  <c:v>-0.000903740833322741</c:v>
                </c:pt>
                <c:pt idx="10">
                  <c:v>-0.000903740833322741</c:v>
                </c:pt>
                <c:pt idx="11">
                  <c:v>-0.000903740833322741</c:v>
                </c:pt>
                <c:pt idx="12">
                  <c:v>-0.000903740833322741</c:v>
                </c:pt>
                <c:pt idx="13">
                  <c:v>-0.000903740833322741</c:v>
                </c:pt>
                <c:pt idx="14">
                  <c:v>-0.000903740833322741</c:v>
                </c:pt>
                <c:pt idx="15">
                  <c:v>-0.000903740833322741</c:v>
                </c:pt>
                <c:pt idx="16">
                  <c:v>-0.000903740833322741</c:v>
                </c:pt>
                <c:pt idx="17">
                  <c:v>-0.000903740833322741</c:v>
                </c:pt>
                <c:pt idx="18">
                  <c:v>-0.000903740833322741</c:v>
                </c:pt>
                <c:pt idx="19">
                  <c:v>-0.000903740833322741</c:v>
                </c:pt>
                <c:pt idx="20">
                  <c:v>-0.000903740833322741</c:v>
                </c:pt>
                <c:pt idx="21">
                  <c:v>-0.000903740833322741</c:v>
                </c:pt>
                <c:pt idx="22">
                  <c:v>-0.000903740833322741</c:v>
                </c:pt>
                <c:pt idx="23">
                  <c:v>-0.000903740833322741</c:v>
                </c:pt>
                <c:pt idx="24">
                  <c:v>-0.000903740833322741</c:v>
                </c:pt>
                <c:pt idx="25">
                  <c:v>-0.000903740833322741</c:v>
                </c:pt>
                <c:pt idx="26">
                  <c:v>-0.000903740833322741</c:v>
                </c:pt>
                <c:pt idx="27">
                  <c:v>-0.000903740833322741</c:v>
                </c:pt>
                <c:pt idx="28">
                  <c:v>-0.000903740833322741</c:v>
                </c:pt>
                <c:pt idx="29">
                  <c:v>-0.000903740833322741</c:v>
                </c:pt>
                <c:pt idx="30">
                  <c:v>-0.000903740833322741</c:v>
                </c:pt>
                <c:pt idx="31">
                  <c:v>-0.000903740833322741</c:v>
                </c:pt>
                <c:pt idx="32">
                  <c:v>-0.000903740833322741</c:v>
                </c:pt>
                <c:pt idx="33">
                  <c:v>-0.000903740833322741</c:v>
                </c:pt>
                <c:pt idx="34">
                  <c:v>-0.000903740833322741</c:v>
                </c:pt>
                <c:pt idx="35">
                  <c:v>-0.000903740833322741</c:v>
                </c:pt>
                <c:pt idx="36">
                  <c:v>-0.000903740833322741</c:v>
                </c:pt>
                <c:pt idx="37">
                  <c:v>-0.000903740833322741</c:v>
                </c:pt>
                <c:pt idx="38">
                  <c:v>-0.000903740833322741</c:v>
                </c:pt>
                <c:pt idx="39">
                  <c:v>-0.000903740833322741</c:v>
                </c:pt>
                <c:pt idx="40">
                  <c:v>-0.000903740833322741</c:v>
                </c:pt>
                <c:pt idx="41">
                  <c:v>-0.000903740833322741</c:v>
                </c:pt>
                <c:pt idx="42">
                  <c:v>-0.000903740833322741</c:v>
                </c:pt>
                <c:pt idx="43">
                  <c:v>-0.000903740833322741</c:v>
                </c:pt>
                <c:pt idx="44">
                  <c:v>-0.000903740833322741</c:v>
                </c:pt>
                <c:pt idx="45">
                  <c:v>-0.000903740833322741</c:v>
                </c:pt>
                <c:pt idx="46">
                  <c:v>-0.000903740833322741</c:v>
                </c:pt>
                <c:pt idx="47">
                  <c:v>-0.000903740833322741</c:v>
                </c:pt>
                <c:pt idx="48">
                  <c:v>-0.000903740833322741</c:v>
                </c:pt>
                <c:pt idx="49">
                  <c:v>-0.000903740833322741</c:v>
                </c:pt>
                <c:pt idx="50">
                  <c:v>-0.000903740833322741</c:v>
                </c:pt>
                <c:pt idx="51">
                  <c:v>-0.000903740833322741</c:v>
                </c:pt>
                <c:pt idx="52">
                  <c:v>-0.000903740833322741</c:v>
                </c:pt>
                <c:pt idx="53">
                  <c:v>-0.000903740833322741</c:v>
                </c:pt>
                <c:pt idx="54">
                  <c:v>-0.000903740833322741</c:v>
                </c:pt>
                <c:pt idx="55">
                  <c:v>-0.000903740833322741</c:v>
                </c:pt>
                <c:pt idx="56">
                  <c:v>-0.000903740833322741</c:v>
                </c:pt>
                <c:pt idx="57">
                  <c:v>-0.000903740833322741</c:v>
                </c:pt>
                <c:pt idx="58">
                  <c:v>-0.000903740833322741</c:v>
                </c:pt>
                <c:pt idx="59">
                  <c:v>-0.000903740833322741</c:v>
                </c:pt>
                <c:pt idx="60">
                  <c:v>-0.000903740833322741</c:v>
                </c:pt>
                <c:pt idx="61">
                  <c:v>-0.000903740833322741</c:v>
                </c:pt>
                <c:pt idx="62">
                  <c:v>-0.000903740833322741</c:v>
                </c:pt>
                <c:pt idx="63">
                  <c:v>-0.000903740833322741</c:v>
                </c:pt>
                <c:pt idx="64">
                  <c:v>-0.000903740833322741</c:v>
                </c:pt>
                <c:pt idx="65">
                  <c:v>-0.000903740833322741</c:v>
                </c:pt>
                <c:pt idx="66">
                  <c:v>-0.000903740833322741</c:v>
                </c:pt>
                <c:pt idx="67">
                  <c:v>-0.000903740833322741</c:v>
                </c:pt>
                <c:pt idx="68">
                  <c:v>-0.000903740833322741</c:v>
                </c:pt>
                <c:pt idx="69">
                  <c:v>-0.000903740833322741</c:v>
                </c:pt>
                <c:pt idx="70">
                  <c:v>-0.000903740833322741</c:v>
                </c:pt>
                <c:pt idx="71">
                  <c:v>-0.000903740833322741</c:v>
                </c:pt>
                <c:pt idx="72">
                  <c:v>-0.000903740833322741</c:v>
                </c:pt>
                <c:pt idx="73">
                  <c:v>-0.000903740833322741</c:v>
                </c:pt>
                <c:pt idx="74">
                  <c:v>-0.000903740833322741</c:v>
                </c:pt>
                <c:pt idx="75">
                  <c:v>-0.000903740833322741</c:v>
                </c:pt>
                <c:pt idx="76">
                  <c:v>-0.000903740833322741</c:v>
                </c:pt>
                <c:pt idx="77">
                  <c:v>-0.000903740833322741</c:v>
                </c:pt>
                <c:pt idx="78">
                  <c:v>-0.000903740833322741</c:v>
                </c:pt>
                <c:pt idx="79">
                  <c:v>-0.000903740833322741</c:v>
                </c:pt>
                <c:pt idx="80">
                  <c:v>-0.000903740833322741</c:v>
                </c:pt>
                <c:pt idx="81">
                  <c:v>-0.000903740833322741</c:v>
                </c:pt>
                <c:pt idx="82">
                  <c:v>-0.000903740833322741</c:v>
                </c:pt>
                <c:pt idx="83">
                  <c:v>-0.000903740833322741</c:v>
                </c:pt>
                <c:pt idx="84">
                  <c:v>-0.000903740833322741</c:v>
                </c:pt>
                <c:pt idx="85">
                  <c:v>-0.000903740833322741</c:v>
                </c:pt>
                <c:pt idx="86">
                  <c:v>-0.000903740833322741</c:v>
                </c:pt>
                <c:pt idx="87">
                  <c:v>-0.000903740833322741</c:v>
                </c:pt>
                <c:pt idx="88">
                  <c:v>-0.000903740833322741</c:v>
                </c:pt>
                <c:pt idx="89">
                  <c:v>-0.000903740833322741</c:v>
                </c:pt>
                <c:pt idx="90">
                  <c:v>-0.000903740833322741</c:v>
                </c:pt>
                <c:pt idx="91">
                  <c:v>-0.000903740833322741</c:v>
                </c:pt>
                <c:pt idx="92">
                  <c:v>-0.000903740833322741</c:v>
                </c:pt>
                <c:pt idx="93">
                  <c:v>-0.000903740833322741</c:v>
                </c:pt>
                <c:pt idx="94">
                  <c:v>-0.000903740833322741</c:v>
                </c:pt>
                <c:pt idx="95">
                  <c:v>-0.000903740833322741</c:v>
                </c:pt>
                <c:pt idx="96">
                  <c:v>-0.000903740833322741</c:v>
                </c:pt>
                <c:pt idx="97">
                  <c:v>-0.000903740833322741</c:v>
                </c:pt>
                <c:pt idx="98">
                  <c:v>-0.000903740833322741</c:v>
                </c:pt>
                <c:pt idx="99">
                  <c:v>-0.000903740833322741</c:v>
                </c:pt>
                <c:pt idx="100">
                  <c:v>-0.000903740833322741</c:v>
                </c:pt>
                <c:pt idx="101">
                  <c:v>-0.000903740833322741</c:v>
                </c:pt>
                <c:pt idx="102">
                  <c:v>-0.000903740833322741</c:v>
                </c:pt>
                <c:pt idx="103">
                  <c:v>-0.000903740833322741</c:v>
                </c:pt>
                <c:pt idx="104">
                  <c:v>-0.000903740833322741</c:v>
                </c:pt>
                <c:pt idx="105">
                  <c:v>-0.000903740833322741</c:v>
                </c:pt>
                <c:pt idx="106">
                  <c:v>-0.000903740833322741</c:v>
                </c:pt>
                <c:pt idx="107">
                  <c:v>-0.000903740833322741</c:v>
                </c:pt>
                <c:pt idx="108">
                  <c:v>-0.000903740833322741</c:v>
                </c:pt>
                <c:pt idx="109">
                  <c:v>-0.000903740833322741</c:v>
                </c:pt>
                <c:pt idx="110">
                  <c:v>-0.000903740833322741</c:v>
                </c:pt>
                <c:pt idx="111">
                  <c:v>-0.000903740833322741</c:v>
                </c:pt>
                <c:pt idx="112">
                  <c:v>-0.000903740833322741</c:v>
                </c:pt>
                <c:pt idx="113">
                  <c:v>-0.000903740833322741</c:v>
                </c:pt>
                <c:pt idx="114">
                  <c:v>-0.000903740833322741</c:v>
                </c:pt>
                <c:pt idx="115">
                  <c:v>-0.000903740833322741</c:v>
                </c:pt>
                <c:pt idx="116">
                  <c:v>-0.000903740833322741</c:v>
                </c:pt>
                <c:pt idx="117">
                  <c:v>-0.000903740833322741</c:v>
                </c:pt>
                <c:pt idx="118">
                  <c:v>-0.000903740833322741</c:v>
                </c:pt>
                <c:pt idx="119">
                  <c:v>-0.000903740833322741</c:v>
                </c:pt>
                <c:pt idx="120">
                  <c:v>-0.000903740833322741</c:v>
                </c:pt>
                <c:pt idx="121">
                  <c:v>-0.000903740833322741</c:v>
                </c:pt>
                <c:pt idx="122">
                  <c:v>-0.000903740833322741</c:v>
                </c:pt>
                <c:pt idx="123">
                  <c:v>-0.000903740833322741</c:v>
                </c:pt>
                <c:pt idx="124">
                  <c:v>-0.000903740833322741</c:v>
                </c:pt>
                <c:pt idx="125">
                  <c:v>-0.000903740833322741</c:v>
                </c:pt>
                <c:pt idx="126">
                  <c:v>-0.000903740833322741</c:v>
                </c:pt>
                <c:pt idx="127">
                  <c:v>-0.000903740833322741</c:v>
                </c:pt>
                <c:pt idx="128">
                  <c:v>-0.000903740833322741</c:v>
                </c:pt>
              </c:numCache>
            </c:numRef>
          </c:val>
        </c:ser>
        <c:marker val="1"/>
        <c:axId val="51710001"/>
        <c:axId val="517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710003"/>
        <c:axId val="51710004"/>
      </c:lineChart>
      <c:catAx>
        <c:axId val="51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FAC46</a:t>
                </a:r>
              </a:p>
            </c:rich>
          </c:tx>
          <c:layout/>
        </c:title>
        <c:tickLblPos val="nextTo"/>
        <c:crossAx val="51710002"/>
        <c:crosses val="autoZero"/>
        <c:auto val="1"/>
        <c:lblAlgn val="ctr"/>
        <c:lblOffset val="100"/>
      </c:catAx>
      <c:valAx>
        <c:axId val="51710002"/>
        <c:scaling>
          <c:orientation val="minMax"/>
        </c:scaling>
        <c:axPos val="l"/>
        <c:majorGridlines/>
        <c:numFmt formatCode="General" sourceLinked="1"/>
        <c:tickLblPos val="nextTo"/>
        <c:crossAx val="51710001"/>
        <c:crosses val="autoZero"/>
        <c:crossBetween val="between"/>
      </c:valAx>
      <c:valAx>
        <c:axId val="51710004"/>
        <c:scaling>
          <c:orientation val="minMax"/>
        </c:scaling>
        <c:axPos val="r"/>
        <c:numFmt formatCode="General" sourceLinked="1"/>
        <c:tickLblPos val="nextTo"/>
        <c:crossAx val="51710003"/>
        <c:crosses val="max"/>
        <c:crossBetween val="between"/>
      </c:valAx>
      <c:catAx>
        <c:axId val="51710003"/>
        <c:scaling>
          <c:orientation val="minMax"/>
        </c:scaling>
        <c:delete val="1"/>
        <c:axPos val="b"/>
        <c:tickLblPos val="none"/>
        <c:crossAx val="517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FAC47 NTS:0.79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FAC47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팩터정보!$BE$3:$BE$131</c:f>
              <c:numCache>
                <c:formatCode>General</c:formatCode>
                <c:ptCount val="129"/>
                <c:pt idx="0">
                  <c:v>0.0474413585701366</c:v>
                </c:pt>
                <c:pt idx="1">
                  <c:v>-0.0699203166255688</c:v>
                </c:pt>
                <c:pt idx="2">
                  <c:v>-0.0473962782315371</c:v>
                </c:pt>
                <c:pt idx="3">
                  <c:v>0.0296135868385517</c:v>
                </c:pt>
                <c:pt idx="4">
                  <c:v>0.0632834871231823</c:v>
                </c:pt>
                <c:pt idx="5">
                  <c:v>0.0428113092070753</c:v>
                </c:pt>
                <c:pt idx="6">
                  <c:v>-0.0309964796365556</c:v>
                </c:pt>
                <c:pt idx="7">
                  <c:v>-0.0481218565147333</c:v>
                </c:pt>
                <c:pt idx="8">
                  <c:v>0.0220515834853071</c:v>
                </c:pt>
                <c:pt idx="9">
                  <c:v>0.0744658026696391</c:v>
                </c:pt>
                <c:pt idx="10">
                  <c:v>0.00749532006077147</c:v>
                </c:pt>
                <c:pt idx="11">
                  <c:v>-0.0682342903766098</c:v>
                </c:pt>
                <c:pt idx="12">
                  <c:v>-0.0782743455051159</c:v>
                </c:pt>
                <c:pt idx="13">
                  <c:v>0.0125667380270113</c:v>
                </c:pt>
                <c:pt idx="14">
                  <c:v>0.0497207283812686</c:v>
                </c:pt>
                <c:pt idx="15">
                  <c:v>0.0621507170024218</c:v>
                </c:pt>
                <c:pt idx="16">
                  <c:v>0.0129786737520296</c:v>
                </c:pt>
                <c:pt idx="17">
                  <c:v>-0.0267911811106461</c:v>
                </c:pt>
                <c:pt idx="18">
                  <c:v>-0.0458178648299915</c:v>
                </c:pt>
                <c:pt idx="19">
                  <c:v>-0.0159352387730122</c:v>
                </c:pt>
                <c:pt idx="20">
                  <c:v>-0.0074646469694949</c:v>
                </c:pt>
                <c:pt idx="21">
                  <c:v>-0.0120483855891711</c:v>
                </c:pt>
                <c:pt idx="22">
                  <c:v>0.00539615055119028</c:v>
                </c:pt>
                <c:pt idx="23">
                  <c:v>0.0398221256007323</c:v>
                </c:pt>
                <c:pt idx="24">
                  <c:v>-0.0123190985562653</c:v>
                </c:pt>
                <c:pt idx="25">
                  <c:v>-0.0232449180109845</c:v>
                </c:pt>
                <c:pt idx="26">
                  <c:v>-0.0284841130997071</c:v>
                </c:pt>
                <c:pt idx="27">
                  <c:v>-0.0389477235699007</c:v>
                </c:pt>
                <c:pt idx="28">
                  <c:v>-0.00987512973638952</c:v>
                </c:pt>
                <c:pt idx="29">
                  <c:v>0.0154436708929441</c:v>
                </c:pt>
                <c:pt idx="30">
                  <c:v>0.00399856946105842</c:v>
                </c:pt>
                <c:pt idx="31">
                  <c:v>-0.0342182218805584</c:v>
                </c:pt>
                <c:pt idx="32">
                  <c:v>0.00782422232834351</c:v>
                </c:pt>
                <c:pt idx="33">
                  <c:v>0.0655684091184398</c:v>
                </c:pt>
                <c:pt idx="34">
                  <c:v>0.0466916298258527</c:v>
                </c:pt>
                <c:pt idx="35">
                  <c:v>-0.0101055842438561</c:v>
                </c:pt>
                <c:pt idx="36">
                  <c:v>-0.0353510551332709</c:v>
                </c:pt>
                <c:pt idx="37">
                  <c:v>0.00284854490636331</c:v>
                </c:pt>
                <c:pt idx="38">
                  <c:v>-0.000369294061174988</c:v>
                </c:pt>
                <c:pt idx="39">
                  <c:v>0.00221555246081102</c:v>
                </c:pt>
                <c:pt idx="40">
                  <c:v>0.0611306141464625</c:v>
                </c:pt>
                <c:pt idx="41">
                  <c:v>0.0344033306988629</c:v>
                </c:pt>
                <c:pt idx="42">
                  <c:v>-0.0148784568142418</c:v>
                </c:pt>
                <c:pt idx="43">
                  <c:v>-0.0299474492816252</c:v>
                </c:pt>
                <c:pt idx="44">
                  <c:v>-0.0178394401369628</c:v>
                </c:pt>
                <c:pt idx="45">
                  <c:v>-0.00493668520562328</c:v>
                </c:pt>
                <c:pt idx="46">
                  <c:v>-0.0194289127155892</c:v>
                </c:pt>
                <c:pt idx="47">
                  <c:v>-0.00769801213039845</c:v>
                </c:pt>
                <c:pt idx="48">
                  <c:v>0.00558036747150668</c:v>
                </c:pt>
                <c:pt idx="49">
                  <c:v>0.0156805564248945</c:v>
                </c:pt>
                <c:pt idx="50">
                  <c:v>0.00495488657525195</c:v>
                </c:pt>
                <c:pt idx="51">
                  <c:v>0.036636352660246</c:v>
                </c:pt>
                <c:pt idx="52">
                  <c:v>0.0249350363071323</c:v>
                </c:pt>
                <c:pt idx="53">
                  <c:v>-0.0629326974002336</c:v>
                </c:pt>
                <c:pt idx="54">
                  <c:v>-0.00521763013586812</c:v>
                </c:pt>
                <c:pt idx="55">
                  <c:v>0.00989926552384813</c:v>
                </c:pt>
                <c:pt idx="56">
                  <c:v>0.0223163333038937</c:v>
                </c:pt>
                <c:pt idx="57">
                  <c:v>0.00226550126750222</c:v>
                </c:pt>
                <c:pt idx="58">
                  <c:v>-0.0112214735824292</c:v>
                </c:pt>
                <c:pt idx="59">
                  <c:v>-0.0203727657503214</c:v>
                </c:pt>
                <c:pt idx="60">
                  <c:v>-0.0131929331133444</c:v>
                </c:pt>
                <c:pt idx="61">
                  <c:v>0.0524685865015985</c:v>
                </c:pt>
                <c:pt idx="62">
                  <c:v>-0.00410644561089615</c:v>
                </c:pt>
                <c:pt idx="63">
                  <c:v>-0.0498594508891728</c:v>
                </c:pt>
                <c:pt idx="64">
                  <c:v>-0.00761203106992797</c:v>
                </c:pt>
                <c:pt idx="65">
                  <c:v>0.0340078065385324</c:v>
                </c:pt>
                <c:pt idx="66">
                  <c:v>-0.00535938497635657</c:v>
                </c:pt>
                <c:pt idx="67">
                  <c:v>0.0190859672045847</c:v>
                </c:pt>
                <c:pt idx="68">
                  <c:v>0.0287030730836837</c:v>
                </c:pt>
                <c:pt idx="69">
                  <c:v>-0.0241852496647218</c:v>
                </c:pt>
                <c:pt idx="70">
                  <c:v>-0.0373912638232333</c:v>
                </c:pt>
                <c:pt idx="71">
                  <c:v>-0.0441715419010117</c:v>
                </c:pt>
                <c:pt idx="72">
                  <c:v>-0.00484314545087516</c:v>
                </c:pt>
                <c:pt idx="73">
                  <c:v>0.0717616307886714</c:v>
                </c:pt>
                <c:pt idx="74">
                  <c:v>-0.00131660044514706</c:v>
                </c:pt>
                <c:pt idx="75">
                  <c:v>-0.0548378555065182</c:v>
                </c:pt>
                <c:pt idx="76">
                  <c:v>0.000960123718221906</c:v>
                </c:pt>
                <c:pt idx="77">
                  <c:v>0.029869483824714</c:v>
                </c:pt>
                <c:pt idx="78">
                  <c:v>-0.000250192572461366</c:v>
                </c:pt>
                <c:pt idx="79">
                  <c:v>0.0199096849258353</c:v>
                </c:pt>
                <c:pt idx="80">
                  <c:v>0.00231648657406407</c:v>
                </c:pt>
                <c:pt idx="81">
                  <c:v>-0.0392714590475027</c:v>
                </c:pt>
                <c:pt idx="82">
                  <c:v>-0.00802651261446923</c:v>
                </c:pt>
                <c:pt idx="83">
                  <c:v>0.0436887265721897</c:v>
                </c:pt>
                <c:pt idx="84">
                  <c:v>-0.00297530131257638</c:v>
                </c:pt>
                <c:pt idx="85">
                  <c:v>-0.00471095502637519</c:v>
                </c:pt>
                <c:pt idx="86">
                  <c:v>-0.0250983819204069</c:v>
                </c:pt>
                <c:pt idx="87">
                  <c:v>-0.016385938926391</c:v>
                </c:pt>
                <c:pt idx="88">
                  <c:v>0.025171821089496</c:v>
                </c:pt>
                <c:pt idx="89">
                  <c:v>0.0476213672392177</c:v>
                </c:pt>
                <c:pt idx="90">
                  <c:v>0.0116395146510646</c:v>
                </c:pt>
                <c:pt idx="91">
                  <c:v>-0.0524730295782491</c:v>
                </c:pt>
                <c:pt idx="92">
                  <c:v>-0.0251270649107072</c:v>
                </c:pt>
                <c:pt idx="93">
                  <c:v>0.0165660411342859</c:v>
                </c:pt>
                <c:pt idx="94">
                  <c:v>0.0469283470874212</c:v>
                </c:pt>
                <c:pt idx="95">
                  <c:v>0.010871280721441</c:v>
                </c:pt>
                <c:pt idx="96">
                  <c:v>-0.00190754625201224</c:v>
                </c:pt>
                <c:pt idx="97">
                  <c:v>-0.0015328728795645</c:v>
                </c:pt>
                <c:pt idx="98">
                  <c:v>-0.016015746308184</c:v>
                </c:pt>
                <c:pt idx="99">
                  <c:v>-0.0173718620837422</c:v>
                </c:pt>
                <c:pt idx="100">
                  <c:v>0.0063444344842469</c:v>
                </c:pt>
                <c:pt idx="101">
                  <c:v>-0.0318100463538889</c:v>
                </c:pt>
                <c:pt idx="102">
                  <c:v>-0.0186474546010332</c:v>
                </c:pt>
                <c:pt idx="103">
                  <c:v>0.0477400062796103</c:v>
                </c:pt>
                <c:pt idx="104">
                  <c:v>0.0262758054838849</c:v>
                </c:pt>
                <c:pt idx="105">
                  <c:v>0.0234686810389454</c:v>
                </c:pt>
                <c:pt idx="106">
                  <c:v>0.0155643919336055</c:v>
                </c:pt>
                <c:pt idx="107">
                  <c:v>-0.0278161917922839</c:v>
                </c:pt>
                <c:pt idx="108">
                  <c:v>-0.0411107526322585</c:v>
                </c:pt>
                <c:pt idx="109">
                  <c:v>0.0363497174003898</c:v>
                </c:pt>
                <c:pt idx="110">
                  <c:v>0.0086801861677421</c:v>
                </c:pt>
                <c:pt idx="111">
                  <c:v>-0.0481097080428279</c:v>
                </c:pt>
                <c:pt idx="112">
                  <c:v>-0.00817370790371809</c:v>
                </c:pt>
                <c:pt idx="113">
                  <c:v>-0.00349328359949261</c:v>
                </c:pt>
                <c:pt idx="114">
                  <c:v>0.0120660838660389</c:v>
                </c:pt>
                <c:pt idx="115">
                  <c:v>0.0244509001325402</c:v>
                </c:pt>
                <c:pt idx="116">
                  <c:v>-0.02143165061328</c:v>
                </c:pt>
                <c:pt idx="117">
                  <c:v>-0.0757830486130854</c:v>
                </c:pt>
                <c:pt idx="118">
                  <c:v>-0.0365899310138214</c:v>
                </c:pt>
                <c:pt idx="119">
                  <c:v>0.0362921919681565</c:v>
                </c:pt>
                <c:pt idx="120">
                  <c:v>0.0895359027084314</c:v>
                </c:pt>
                <c:pt idx="121">
                  <c:v>0.00555861237139802</c:v>
                </c:pt>
                <c:pt idx="122">
                  <c:v>-0.0533711777962233</c:v>
                </c:pt>
                <c:pt idx="123">
                  <c:v>-0.0288510723458446</c:v>
                </c:pt>
                <c:pt idx="124">
                  <c:v>0.0666572681953107</c:v>
                </c:pt>
                <c:pt idx="125">
                  <c:v>0.0231696840312723</c:v>
                </c:pt>
                <c:pt idx="126">
                  <c:v>-0.0506679895681818</c:v>
                </c:pt>
                <c:pt idx="127">
                  <c:v>-0.00333008815231736</c:v>
                </c:pt>
                <c:pt idx="128">
                  <c:v>0.0296841821606246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팩터정보!$DP$3:$DP$131</c:f>
              <c:numCache>
                <c:formatCode>General</c:formatCode>
                <c:ptCount val="129"/>
                <c:pt idx="0">
                  <c:v>-0.0228610792597828</c:v>
                </c:pt>
                <c:pt idx="1">
                  <c:v>-0.0228610792597828</c:v>
                </c:pt>
                <c:pt idx="2">
                  <c:v>-0.0228610792597828</c:v>
                </c:pt>
                <c:pt idx="3">
                  <c:v>-0.0228610792597828</c:v>
                </c:pt>
                <c:pt idx="4">
                  <c:v>-0.0228610792597828</c:v>
                </c:pt>
                <c:pt idx="5">
                  <c:v>-0.0228610792597828</c:v>
                </c:pt>
                <c:pt idx="6">
                  <c:v>-0.0228610792597828</c:v>
                </c:pt>
                <c:pt idx="7">
                  <c:v>-0.0228610792597828</c:v>
                </c:pt>
                <c:pt idx="8">
                  <c:v>-0.0228610792597828</c:v>
                </c:pt>
                <c:pt idx="9">
                  <c:v>-0.0228610792597828</c:v>
                </c:pt>
                <c:pt idx="10">
                  <c:v>-0.0228610792597828</c:v>
                </c:pt>
                <c:pt idx="11">
                  <c:v>-0.0228610792597828</c:v>
                </c:pt>
                <c:pt idx="12">
                  <c:v>-0.0228610792597828</c:v>
                </c:pt>
                <c:pt idx="13">
                  <c:v>-0.0228610792597828</c:v>
                </c:pt>
                <c:pt idx="14">
                  <c:v>-0.0228610792597828</c:v>
                </c:pt>
                <c:pt idx="15">
                  <c:v>-0.0228610792597828</c:v>
                </c:pt>
                <c:pt idx="16">
                  <c:v>-0.0228610792597828</c:v>
                </c:pt>
                <c:pt idx="17">
                  <c:v>-0.0228610792597828</c:v>
                </c:pt>
                <c:pt idx="18">
                  <c:v>-0.0228610792597828</c:v>
                </c:pt>
                <c:pt idx="19">
                  <c:v>-0.0228610792597828</c:v>
                </c:pt>
                <c:pt idx="20">
                  <c:v>-0.0228610792597828</c:v>
                </c:pt>
                <c:pt idx="21">
                  <c:v>-0.0228610792597828</c:v>
                </c:pt>
                <c:pt idx="22">
                  <c:v>-0.0228610792597828</c:v>
                </c:pt>
                <c:pt idx="23">
                  <c:v>-0.0228610792597828</c:v>
                </c:pt>
                <c:pt idx="24">
                  <c:v>-0.0228610792597828</c:v>
                </c:pt>
                <c:pt idx="25">
                  <c:v>-0.0228610792597828</c:v>
                </c:pt>
                <c:pt idx="26">
                  <c:v>-0.0228610792597828</c:v>
                </c:pt>
                <c:pt idx="27">
                  <c:v>-0.0228610792597828</c:v>
                </c:pt>
                <c:pt idx="28">
                  <c:v>-0.0228610792597828</c:v>
                </c:pt>
                <c:pt idx="29">
                  <c:v>-0.0228610792597828</c:v>
                </c:pt>
                <c:pt idx="30">
                  <c:v>-0.0228610792597828</c:v>
                </c:pt>
                <c:pt idx="31">
                  <c:v>-0.0228610792597828</c:v>
                </c:pt>
                <c:pt idx="32">
                  <c:v>-0.0228610792597828</c:v>
                </c:pt>
                <c:pt idx="33">
                  <c:v>-0.0228610792597828</c:v>
                </c:pt>
                <c:pt idx="34">
                  <c:v>-0.0228610792597828</c:v>
                </c:pt>
                <c:pt idx="35">
                  <c:v>-0.0228610792597828</c:v>
                </c:pt>
                <c:pt idx="36">
                  <c:v>-0.0228610792597828</c:v>
                </c:pt>
                <c:pt idx="37">
                  <c:v>-0.0228610792597828</c:v>
                </c:pt>
                <c:pt idx="38">
                  <c:v>-0.0228610792597828</c:v>
                </c:pt>
                <c:pt idx="39">
                  <c:v>-0.0228610792597828</c:v>
                </c:pt>
                <c:pt idx="40">
                  <c:v>-0.0228610792597828</c:v>
                </c:pt>
                <c:pt idx="41">
                  <c:v>-0.0228610792597828</c:v>
                </c:pt>
                <c:pt idx="42">
                  <c:v>-0.0228610792597828</c:v>
                </c:pt>
                <c:pt idx="43">
                  <c:v>-0.0228610792597828</c:v>
                </c:pt>
                <c:pt idx="44">
                  <c:v>-0.0228610792597828</c:v>
                </c:pt>
                <c:pt idx="45">
                  <c:v>-0.0228610792597828</c:v>
                </c:pt>
                <c:pt idx="46">
                  <c:v>-0.0228610792597828</c:v>
                </c:pt>
                <c:pt idx="47">
                  <c:v>-0.0228610792597828</c:v>
                </c:pt>
                <c:pt idx="48">
                  <c:v>-0.0228610792597828</c:v>
                </c:pt>
                <c:pt idx="49">
                  <c:v>-0.0228610792597828</c:v>
                </c:pt>
                <c:pt idx="50">
                  <c:v>-0.0228610792597828</c:v>
                </c:pt>
                <c:pt idx="51">
                  <c:v>-0.0228610792597828</c:v>
                </c:pt>
                <c:pt idx="52">
                  <c:v>-0.0228610792597828</c:v>
                </c:pt>
                <c:pt idx="53">
                  <c:v>-0.0228610792597828</c:v>
                </c:pt>
                <c:pt idx="54">
                  <c:v>-0.0228610792597828</c:v>
                </c:pt>
                <c:pt idx="55">
                  <c:v>-0.0228610792597828</c:v>
                </c:pt>
                <c:pt idx="56">
                  <c:v>-0.0228610792597828</c:v>
                </c:pt>
                <c:pt idx="57">
                  <c:v>-0.0228610792597828</c:v>
                </c:pt>
                <c:pt idx="58">
                  <c:v>-0.0228610792597828</c:v>
                </c:pt>
                <c:pt idx="59">
                  <c:v>-0.0228610792597828</c:v>
                </c:pt>
                <c:pt idx="60">
                  <c:v>-0.0228610792597828</c:v>
                </c:pt>
                <c:pt idx="61">
                  <c:v>-0.0228610792597828</c:v>
                </c:pt>
                <c:pt idx="62">
                  <c:v>-0.0228610792597828</c:v>
                </c:pt>
                <c:pt idx="63">
                  <c:v>-0.0228610792597828</c:v>
                </c:pt>
                <c:pt idx="64">
                  <c:v>-0.0228610792597828</c:v>
                </c:pt>
                <c:pt idx="65">
                  <c:v>-0.0228610792597828</c:v>
                </c:pt>
                <c:pt idx="66">
                  <c:v>-0.0228610792597828</c:v>
                </c:pt>
                <c:pt idx="67">
                  <c:v>-0.0228610792597828</c:v>
                </c:pt>
                <c:pt idx="68">
                  <c:v>-0.0228610792597828</c:v>
                </c:pt>
                <c:pt idx="69">
                  <c:v>-0.0228610792597828</c:v>
                </c:pt>
                <c:pt idx="70">
                  <c:v>-0.0228610792597828</c:v>
                </c:pt>
                <c:pt idx="71">
                  <c:v>-0.0228610792597828</c:v>
                </c:pt>
                <c:pt idx="72">
                  <c:v>-0.0228610792597828</c:v>
                </c:pt>
                <c:pt idx="73">
                  <c:v>-0.0228610792597828</c:v>
                </c:pt>
                <c:pt idx="74">
                  <c:v>-0.0228610792597828</c:v>
                </c:pt>
                <c:pt idx="75">
                  <c:v>-0.0228610792597828</c:v>
                </c:pt>
                <c:pt idx="76">
                  <c:v>-0.0228610792597828</c:v>
                </c:pt>
                <c:pt idx="77">
                  <c:v>-0.0228610792597828</c:v>
                </c:pt>
                <c:pt idx="78">
                  <c:v>-0.0228610792597828</c:v>
                </c:pt>
                <c:pt idx="79">
                  <c:v>-0.0228610792597828</c:v>
                </c:pt>
                <c:pt idx="80">
                  <c:v>-0.0228610792597828</c:v>
                </c:pt>
                <c:pt idx="81">
                  <c:v>-0.0228610792597828</c:v>
                </c:pt>
                <c:pt idx="82">
                  <c:v>-0.0228610792597828</c:v>
                </c:pt>
                <c:pt idx="83">
                  <c:v>-0.0228610792597828</c:v>
                </c:pt>
                <c:pt idx="84">
                  <c:v>-0.0228610792597828</c:v>
                </c:pt>
                <c:pt idx="85">
                  <c:v>-0.0228610792597828</c:v>
                </c:pt>
                <c:pt idx="86">
                  <c:v>-0.0228610792597828</c:v>
                </c:pt>
                <c:pt idx="87">
                  <c:v>-0.0228610792597828</c:v>
                </c:pt>
                <c:pt idx="88">
                  <c:v>-0.0228610792597828</c:v>
                </c:pt>
                <c:pt idx="89">
                  <c:v>-0.0228610792597828</c:v>
                </c:pt>
                <c:pt idx="90">
                  <c:v>-0.0228610792597828</c:v>
                </c:pt>
                <c:pt idx="91">
                  <c:v>-0.0228610792597828</c:v>
                </c:pt>
                <c:pt idx="92">
                  <c:v>-0.0228610792597828</c:v>
                </c:pt>
                <c:pt idx="93">
                  <c:v>-0.0228610792597828</c:v>
                </c:pt>
                <c:pt idx="94">
                  <c:v>-0.0228610792597828</c:v>
                </c:pt>
                <c:pt idx="95">
                  <c:v>-0.0228610792597828</c:v>
                </c:pt>
                <c:pt idx="96">
                  <c:v>-0.0228610792597828</c:v>
                </c:pt>
                <c:pt idx="97">
                  <c:v>-0.0228610792597828</c:v>
                </c:pt>
                <c:pt idx="98">
                  <c:v>-0.0228610792597828</c:v>
                </c:pt>
                <c:pt idx="99">
                  <c:v>-0.0228610792597828</c:v>
                </c:pt>
                <c:pt idx="100">
                  <c:v>-0.0228610792597828</c:v>
                </c:pt>
                <c:pt idx="101">
                  <c:v>-0.0228610792597828</c:v>
                </c:pt>
                <c:pt idx="102">
                  <c:v>-0.0228610792597828</c:v>
                </c:pt>
                <c:pt idx="103">
                  <c:v>-0.0228610792597828</c:v>
                </c:pt>
                <c:pt idx="104">
                  <c:v>-0.0228610792597828</c:v>
                </c:pt>
                <c:pt idx="105">
                  <c:v>-0.0228610792597828</c:v>
                </c:pt>
                <c:pt idx="106">
                  <c:v>-0.0228610792597828</c:v>
                </c:pt>
                <c:pt idx="107">
                  <c:v>-0.0228610792597828</c:v>
                </c:pt>
                <c:pt idx="108">
                  <c:v>-0.0228610792597828</c:v>
                </c:pt>
                <c:pt idx="109">
                  <c:v>-0.0228610792597828</c:v>
                </c:pt>
                <c:pt idx="110">
                  <c:v>-0.0228610792597828</c:v>
                </c:pt>
                <c:pt idx="111">
                  <c:v>-0.0228610792597828</c:v>
                </c:pt>
                <c:pt idx="112">
                  <c:v>-0.0228610792597828</c:v>
                </c:pt>
                <c:pt idx="113">
                  <c:v>-0.0228610792597828</c:v>
                </c:pt>
                <c:pt idx="114">
                  <c:v>-0.0228610792597828</c:v>
                </c:pt>
                <c:pt idx="115">
                  <c:v>-0.0228610792597828</c:v>
                </c:pt>
                <c:pt idx="116">
                  <c:v>-0.0228610792597828</c:v>
                </c:pt>
                <c:pt idx="117">
                  <c:v>-0.0228610792597828</c:v>
                </c:pt>
                <c:pt idx="118">
                  <c:v>-0.0228610792597828</c:v>
                </c:pt>
                <c:pt idx="119">
                  <c:v>-0.0228610792597828</c:v>
                </c:pt>
                <c:pt idx="120">
                  <c:v>-0.0228610792597828</c:v>
                </c:pt>
                <c:pt idx="121">
                  <c:v>-0.0228610792597828</c:v>
                </c:pt>
                <c:pt idx="122">
                  <c:v>-0.0228610792597828</c:v>
                </c:pt>
                <c:pt idx="123">
                  <c:v>-0.0228610792597828</c:v>
                </c:pt>
                <c:pt idx="124">
                  <c:v>-0.0228610792597828</c:v>
                </c:pt>
                <c:pt idx="125">
                  <c:v>-0.0228610792597828</c:v>
                </c:pt>
                <c:pt idx="126">
                  <c:v>-0.0228610792597828</c:v>
                </c:pt>
                <c:pt idx="127">
                  <c:v>-0.0228610792597828</c:v>
                </c:pt>
                <c:pt idx="128">
                  <c:v>-0.0228610792597828</c:v>
                </c:pt>
              </c:numCache>
            </c:numRef>
          </c:val>
        </c:ser>
        <c:marker val="1"/>
        <c:axId val="51720001"/>
        <c:axId val="517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720003"/>
        <c:axId val="51720004"/>
      </c:lineChart>
      <c:catAx>
        <c:axId val="51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FAC47</a:t>
                </a:r>
              </a:p>
            </c:rich>
          </c:tx>
          <c:layout/>
        </c:title>
        <c:tickLblPos val="nextTo"/>
        <c:crossAx val="51720002"/>
        <c:crosses val="autoZero"/>
        <c:auto val="1"/>
        <c:lblAlgn val="ctr"/>
        <c:lblOffset val="100"/>
      </c:catAx>
      <c:valAx>
        <c:axId val="51720002"/>
        <c:scaling>
          <c:orientation val="minMax"/>
        </c:scaling>
        <c:axPos val="l"/>
        <c:majorGridlines/>
        <c:numFmt formatCode="General" sourceLinked="1"/>
        <c:tickLblPos val="nextTo"/>
        <c:crossAx val="51720001"/>
        <c:crosses val="autoZero"/>
        <c:crossBetween val="between"/>
      </c:valAx>
      <c:valAx>
        <c:axId val="51720004"/>
        <c:scaling>
          <c:orientation val="minMax"/>
        </c:scaling>
        <c:axPos val="r"/>
        <c:numFmt formatCode="General" sourceLinked="1"/>
        <c:tickLblPos val="nextTo"/>
        <c:crossAx val="51720003"/>
        <c:crosses val="max"/>
        <c:crossBetween val="between"/>
      </c:valAx>
      <c:catAx>
        <c:axId val="51720003"/>
        <c:scaling>
          <c:orientation val="minMax"/>
        </c:scaling>
        <c:delete val="1"/>
        <c:axPos val="b"/>
        <c:tickLblPos val="none"/>
        <c:crossAx val="517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FAC48 NTS:0.62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FAC48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팩터정보!$BF$3:$BF$131</c:f>
              <c:numCache>
                <c:formatCode>General</c:formatCode>
                <c:ptCount val="129"/>
                <c:pt idx="0">
                  <c:v>-0.0346699389808689</c:v>
                </c:pt>
                <c:pt idx="1">
                  <c:v>0.0280410832713923</c:v>
                </c:pt>
                <c:pt idx="2">
                  <c:v>0.0451624840529198</c:v>
                </c:pt>
                <c:pt idx="3">
                  <c:v>0.00625888659194812</c:v>
                </c:pt>
                <c:pt idx="4">
                  <c:v>-0.0481899415399895</c:v>
                </c:pt>
                <c:pt idx="5">
                  <c:v>-0.0207258673929357</c:v>
                </c:pt>
                <c:pt idx="6">
                  <c:v>-0.00329252802859179</c:v>
                </c:pt>
                <c:pt idx="7">
                  <c:v>-0.00388696650308887</c:v>
                </c:pt>
                <c:pt idx="8">
                  <c:v>0.0234850285541623</c:v>
                </c:pt>
                <c:pt idx="9">
                  <c:v>0.0200908133900875</c:v>
                </c:pt>
                <c:pt idx="10">
                  <c:v>-0.00277272125033573</c:v>
                </c:pt>
                <c:pt idx="11">
                  <c:v>0.00325591421456741</c:v>
                </c:pt>
                <c:pt idx="12">
                  <c:v>0.0088092547137239</c:v>
                </c:pt>
                <c:pt idx="13">
                  <c:v>-0.0422047226410895</c:v>
                </c:pt>
                <c:pt idx="14">
                  <c:v>-0.0340328053712666</c:v>
                </c:pt>
                <c:pt idx="15">
                  <c:v>0.0405245217480945</c:v>
                </c:pt>
                <c:pt idx="16">
                  <c:v>0.0499774605936295</c:v>
                </c:pt>
                <c:pt idx="17">
                  <c:v>0.0315449355192841</c:v>
                </c:pt>
                <c:pt idx="18">
                  <c:v>-0.0235520628084181</c:v>
                </c:pt>
                <c:pt idx="19">
                  <c:v>-0.0468388289305275</c:v>
                </c:pt>
                <c:pt idx="20">
                  <c:v>-0.000350328907095016</c:v>
                </c:pt>
                <c:pt idx="21">
                  <c:v>0.0273846756307162</c:v>
                </c:pt>
                <c:pt idx="22">
                  <c:v>0.0143717752019172</c:v>
                </c:pt>
                <c:pt idx="23">
                  <c:v>-0.00812264361383557</c:v>
                </c:pt>
                <c:pt idx="24">
                  <c:v>-0.00358277093149644</c:v>
                </c:pt>
                <c:pt idx="25">
                  <c:v>-0.00732155514339141</c:v>
                </c:pt>
                <c:pt idx="26">
                  <c:v>-0.0328840993486922</c:v>
                </c:pt>
                <c:pt idx="27">
                  <c:v>-0.00513268057728466</c:v>
                </c:pt>
                <c:pt idx="28">
                  <c:v>0.00748968626029648</c:v>
                </c:pt>
                <c:pt idx="29">
                  <c:v>0.0129027032692614</c:v>
                </c:pt>
                <c:pt idx="30">
                  <c:v>0.0026954737556044</c:v>
                </c:pt>
                <c:pt idx="31">
                  <c:v>0.00753747414738005</c:v>
                </c:pt>
                <c:pt idx="32">
                  <c:v>0.00323082621836694</c:v>
                </c:pt>
                <c:pt idx="33">
                  <c:v>-0.0178863904897051</c:v>
                </c:pt>
                <c:pt idx="34">
                  <c:v>-0.0262866054086987</c:v>
                </c:pt>
                <c:pt idx="35">
                  <c:v>-0.000622749175215318</c:v>
                </c:pt>
                <c:pt idx="36">
                  <c:v>0.0270658927655502</c:v>
                </c:pt>
                <c:pt idx="37">
                  <c:v>0.0410787301693042</c:v>
                </c:pt>
                <c:pt idx="38">
                  <c:v>-0.00272047960498114</c:v>
                </c:pt>
                <c:pt idx="39">
                  <c:v>-0.0470024813249615</c:v>
                </c:pt>
                <c:pt idx="40">
                  <c:v>-0.0280609340172964</c:v>
                </c:pt>
                <c:pt idx="41">
                  <c:v>0.0236923200323008</c:v>
                </c:pt>
                <c:pt idx="42">
                  <c:v>0.0412734147788302</c:v>
                </c:pt>
                <c:pt idx="43">
                  <c:v>0.0262680986141448</c:v>
                </c:pt>
                <c:pt idx="44">
                  <c:v>-0.0385657851292194</c:v>
                </c:pt>
                <c:pt idx="45">
                  <c:v>-0.0348375958193468</c:v>
                </c:pt>
                <c:pt idx="46">
                  <c:v>-0.016209364382513</c:v>
                </c:pt>
                <c:pt idx="47">
                  <c:v>-0.0356255344121215</c:v>
                </c:pt>
                <c:pt idx="48">
                  <c:v>0.0130357700342192</c:v>
                </c:pt>
                <c:pt idx="49">
                  <c:v>0.108216743434423</c:v>
                </c:pt>
                <c:pt idx="50">
                  <c:v>-0.0216696686080657</c:v>
                </c:pt>
                <c:pt idx="51">
                  <c:v>-0.0342430107765686</c:v>
                </c:pt>
                <c:pt idx="52">
                  <c:v>-0.0134693437301746</c:v>
                </c:pt>
                <c:pt idx="53">
                  <c:v>0.0156622515380743</c:v>
                </c:pt>
                <c:pt idx="54">
                  <c:v>0.0131374722127839</c:v>
                </c:pt>
                <c:pt idx="55">
                  <c:v>-0.0139606233048531</c:v>
                </c:pt>
                <c:pt idx="56">
                  <c:v>-0.0231994614352064</c:v>
                </c:pt>
                <c:pt idx="57">
                  <c:v>0.00880740930872992</c:v>
                </c:pt>
                <c:pt idx="58">
                  <c:v>0.0318857837227711</c:v>
                </c:pt>
                <c:pt idx="59">
                  <c:v>-0.022641522277994</c:v>
                </c:pt>
                <c:pt idx="60">
                  <c:v>-0.0136709508944066</c:v>
                </c:pt>
                <c:pt idx="61">
                  <c:v>0.0453178673871434</c:v>
                </c:pt>
                <c:pt idx="62">
                  <c:v>-0.036573995320018</c:v>
                </c:pt>
                <c:pt idx="63">
                  <c:v>-0.0323016826189201</c:v>
                </c:pt>
                <c:pt idx="64">
                  <c:v>-0.00100154552207216</c:v>
                </c:pt>
                <c:pt idx="65">
                  <c:v>0.052448047428483</c:v>
                </c:pt>
                <c:pt idx="66">
                  <c:v>-0.0021838637373382</c:v>
                </c:pt>
                <c:pt idx="67">
                  <c:v>-0.0242322171312736</c:v>
                </c:pt>
                <c:pt idx="68">
                  <c:v>-0.01007794401053</c:v>
                </c:pt>
                <c:pt idx="69">
                  <c:v>0.0403654600283609</c:v>
                </c:pt>
                <c:pt idx="70">
                  <c:v>0.00643565273416013</c:v>
                </c:pt>
                <c:pt idx="71">
                  <c:v>-0.0188748060538748</c:v>
                </c:pt>
                <c:pt idx="72">
                  <c:v>-0.00999587139137271</c:v>
                </c:pt>
                <c:pt idx="73">
                  <c:v>-0.00584210032800236</c:v>
                </c:pt>
                <c:pt idx="74">
                  <c:v>-0.0041923933122602</c:v>
                </c:pt>
                <c:pt idx="75">
                  <c:v>-0.0012560465125636</c:v>
                </c:pt>
                <c:pt idx="76">
                  <c:v>-0.0180412064902729</c:v>
                </c:pt>
                <c:pt idx="77">
                  <c:v>0.0387078322338735</c:v>
                </c:pt>
                <c:pt idx="78">
                  <c:v>0.0188156458358646</c:v>
                </c:pt>
                <c:pt idx="79">
                  <c:v>-0.0067184258786906</c:v>
                </c:pt>
                <c:pt idx="80">
                  <c:v>0.00206014803756703</c:v>
                </c:pt>
                <c:pt idx="81">
                  <c:v>-0.0335991943058975</c:v>
                </c:pt>
                <c:pt idx="82">
                  <c:v>-0.0106213456354327</c:v>
                </c:pt>
                <c:pt idx="83">
                  <c:v>0.043078229046192</c:v>
                </c:pt>
                <c:pt idx="84">
                  <c:v>-0.00634322618245161</c:v>
                </c:pt>
                <c:pt idx="85">
                  <c:v>-0.0339595546000125</c:v>
                </c:pt>
                <c:pt idx="86">
                  <c:v>-0.00204474817570516</c:v>
                </c:pt>
                <c:pt idx="87">
                  <c:v>0.0254093229830029</c:v>
                </c:pt>
                <c:pt idx="88">
                  <c:v>-0.0116089372474335</c:v>
                </c:pt>
                <c:pt idx="89">
                  <c:v>0.0257255586098971</c:v>
                </c:pt>
                <c:pt idx="90">
                  <c:v>0.0110851113474558</c:v>
                </c:pt>
                <c:pt idx="91">
                  <c:v>-0.0467199286083426</c:v>
                </c:pt>
                <c:pt idx="92">
                  <c:v>-0.00403082507104143</c:v>
                </c:pt>
                <c:pt idx="93">
                  <c:v>0.0243109082410572</c:v>
                </c:pt>
                <c:pt idx="94">
                  <c:v>0.00687100591057899</c:v>
                </c:pt>
                <c:pt idx="95">
                  <c:v>0.0126927600663361</c:v>
                </c:pt>
                <c:pt idx="96">
                  <c:v>-0.0152469104323862</c:v>
                </c:pt>
                <c:pt idx="97">
                  <c:v>-1.05095462106051e-05</c:v>
                </c:pt>
                <c:pt idx="98">
                  <c:v>-0.0108273435694578</c:v>
                </c:pt>
                <c:pt idx="99">
                  <c:v>0.0107846329503034</c:v>
                </c:pt>
                <c:pt idx="100">
                  <c:v>-0.0269847952858365</c:v>
                </c:pt>
                <c:pt idx="101">
                  <c:v>-0.0104051239340782</c:v>
                </c:pt>
                <c:pt idx="102">
                  <c:v>0.00709973615114091</c:v>
                </c:pt>
                <c:pt idx="103">
                  <c:v>0.045054412483933</c:v>
                </c:pt>
                <c:pt idx="104">
                  <c:v>-0.00556058691144461</c:v>
                </c:pt>
                <c:pt idx="105">
                  <c:v>-0.0278170254631241</c:v>
                </c:pt>
                <c:pt idx="106">
                  <c:v>-0.0092791983765128</c:v>
                </c:pt>
                <c:pt idx="107">
                  <c:v>-0.00945921752701394</c:v>
                </c:pt>
                <c:pt idx="108">
                  <c:v>0.0121166791429176</c:v>
                </c:pt>
                <c:pt idx="109">
                  <c:v>0.0178523348074962</c:v>
                </c:pt>
                <c:pt idx="110">
                  <c:v>-0.0137063645644602</c:v>
                </c:pt>
                <c:pt idx="111">
                  <c:v>-0.00482758236055784</c:v>
                </c:pt>
                <c:pt idx="112">
                  <c:v>0.00355522491360036</c:v>
                </c:pt>
                <c:pt idx="113">
                  <c:v>0.00646726702664381</c:v>
                </c:pt>
                <c:pt idx="114">
                  <c:v>-0.0237622912541975</c:v>
                </c:pt>
                <c:pt idx="115">
                  <c:v>-0.00180594663623663</c:v>
                </c:pt>
                <c:pt idx="116">
                  <c:v>-0.014452858037771</c:v>
                </c:pt>
                <c:pt idx="117">
                  <c:v>0.00951884682895753</c:v>
                </c:pt>
                <c:pt idx="118">
                  <c:v>0.0459267228738628</c:v>
                </c:pt>
                <c:pt idx="119">
                  <c:v>0.022036439396711</c:v>
                </c:pt>
                <c:pt idx="120">
                  <c:v>-0.0350855037224498</c:v>
                </c:pt>
                <c:pt idx="121">
                  <c:v>-0.0406741108393638</c:v>
                </c:pt>
                <c:pt idx="122">
                  <c:v>0.0143054576217621</c:v>
                </c:pt>
                <c:pt idx="123">
                  <c:v>0.0492968279335547</c:v>
                </c:pt>
                <c:pt idx="124">
                  <c:v>0.0175107645365807</c:v>
                </c:pt>
                <c:pt idx="125">
                  <c:v>-0.0118110140820301</c:v>
                </c:pt>
                <c:pt idx="126">
                  <c:v>-0.0417724301754366</c:v>
                </c:pt>
                <c:pt idx="127">
                  <c:v>0.0189162678565362</c:v>
                </c:pt>
                <c:pt idx="128">
                  <c:v>0.0152895854538534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팩터정보!$DQ$3:$DQ$131</c:f>
              <c:numCache>
                <c:formatCode>General</c:formatCode>
                <c:ptCount val="129"/>
                <c:pt idx="0">
                  <c:v>-0.0100776322513227</c:v>
                </c:pt>
                <c:pt idx="1">
                  <c:v>-0.0100776322513227</c:v>
                </c:pt>
                <c:pt idx="2">
                  <c:v>-0.0100776322513227</c:v>
                </c:pt>
                <c:pt idx="3">
                  <c:v>-0.0100776322513227</c:v>
                </c:pt>
                <c:pt idx="4">
                  <c:v>-0.0100776322513227</c:v>
                </c:pt>
                <c:pt idx="5">
                  <c:v>-0.0100776322513227</c:v>
                </c:pt>
                <c:pt idx="6">
                  <c:v>-0.0100776322513227</c:v>
                </c:pt>
                <c:pt idx="7">
                  <c:v>-0.0100776322513227</c:v>
                </c:pt>
                <c:pt idx="8">
                  <c:v>-0.0100776322513227</c:v>
                </c:pt>
                <c:pt idx="9">
                  <c:v>-0.0100776322513227</c:v>
                </c:pt>
                <c:pt idx="10">
                  <c:v>-0.0100776322513227</c:v>
                </c:pt>
                <c:pt idx="11">
                  <c:v>-0.0100776322513227</c:v>
                </c:pt>
                <c:pt idx="12">
                  <c:v>-0.0100776322513227</c:v>
                </c:pt>
                <c:pt idx="13">
                  <c:v>-0.0100776322513227</c:v>
                </c:pt>
                <c:pt idx="14">
                  <c:v>-0.0100776322513227</c:v>
                </c:pt>
                <c:pt idx="15">
                  <c:v>-0.0100776322513227</c:v>
                </c:pt>
                <c:pt idx="16">
                  <c:v>-0.0100776322513227</c:v>
                </c:pt>
                <c:pt idx="17">
                  <c:v>-0.0100776322513227</c:v>
                </c:pt>
                <c:pt idx="18">
                  <c:v>-0.0100776322513227</c:v>
                </c:pt>
                <c:pt idx="19">
                  <c:v>-0.0100776322513227</c:v>
                </c:pt>
                <c:pt idx="20">
                  <c:v>-0.0100776322513227</c:v>
                </c:pt>
                <c:pt idx="21">
                  <c:v>-0.0100776322513227</c:v>
                </c:pt>
                <c:pt idx="22">
                  <c:v>-0.0100776322513227</c:v>
                </c:pt>
                <c:pt idx="23">
                  <c:v>-0.0100776322513227</c:v>
                </c:pt>
                <c:pt idx="24">
                  <c:v>-0.0100776322513227</c:v>
                </c:pt>
                <c:pt idx="25">
                  <c:v>-0.0100776322513227</c:v>
                </c:pt>
                <c:pt idx="26">
                  <c:v>-0.0100776322513227</c:v>
                </c:pt>
                <c:pt idx="27">
                  <c:v>-0.0100776322513227</c:v>
                </c:pt>
                <c:pt idx="28">
                  <c:v>-0.0100776322513227</c:v>
                </c:pt>
                <c:pt idx="29">
                  <c:v>-0.0100776322513227</c:v>
                </c:pt>
                <c:pt idx="30">
                  <c:v>-0.0100776322513227</c:v>
                </c:pt>
                <c:pt idx="31">
                  <c:v>-0.0100776322513227</c:v>
                </c:pt>
                <c:pt idx="32">
                  <c:v>-0.0100776322513227</c:v>
                </c:pt>
                <c:pt idx="33">
                  <c:v>-0.0100776322513227</c:v>
                </c:pt>
                <c:pt idx="34">
                  <c:v>-0.0100776322513227</c:v>
                </c:pt>
                <c:pt idx="35">
                  <c:v>-0.0100776322513227</c:v>
                </c:pt>
                <c:pt idx="36">
                  <c:v>-0.0100776322513227</c:v>
                </c:pt>
                <c:pt idx="37">
                  <c:v>-0.0100776322513227</c:v>
                </c:pt>
                <c:pt idx="38">
                  <c:v>-0.0100776322513227</c:v>
                </c:pt>
                <c:pt idx="39">
                  <c:v>-0.0100776322513227</c:v>
                </c:pt>
                <c:pt idx="40">
                  <c:v>-0.0100776322513227</c:v>
                </c:pt>
                <c:pt idx="41">
                  <c:v>-0.0100776322513227</c:v>
                </c:pt>
                <c:pt idx="42">
                  <c:v>-0.0100776322513227</c:v>
                </c:pt>
                <c:pt idx="43">
                  <c:v>-0.0100776322513227</c:v>
                </c:pt>
                <c:pt idx="44">
                  <c:v>-0.0100776322513227</c:v>
                </c:pt>
                <c:pt idx="45">
                  <c:v>-0.0100776322513227</c:v>
                </c:pt>
                <c:pt idx="46">
                  <c:v>-0.0100776322513227</c:v>
                </c:pt>
                <c:pt idx="47">
                  <c:v>-0.0100776322513227</c:v>
                </c:pt>
                <c:pt idx="48">
                  <c:v>-0.0100776322513227</c:v>
                </c:pt>
                <c:pt idx="49">
                  <c:v>-0.0100776322513227</c:v>
                </c:pt>
                <c:pt idx="50">
                  <c:v>-0.0100776322513227</c:v>
                </c:pt>
                <c:pt idx="51">
                  <c:v>-0.0100776322513227</c:v>
                </c:pt>
                <c:pt idx="52">
                  <c:v>-0.0100776322513227</c:v>
                </c:pt>
                <c:pt idx="53">
                  <c:v>-0.0100776322513227</c:v>
                </c:pt>
                <c:pt idx="54">
                  <c:v>-0.0100776322513227</c:v>
                </c:pt>
                <c:pt idx="55">
                  <c:v>-0.0100776322513227</c:v>
                </c:pt>
                <c:pt idx="56">
                  <c:v>-0.0100776322513227</c:v>
                </c:pt>
                <c:pt idx="57">
                  <c:v>-0.0100776322513227</c:v>
                </c:pt>
                <c:pt idx="58">
                  <c:v>-0.0100776322513227</c:v>
                </c:pt>
                <c:pt idx="59">
                  <c:v>-0.0100776322513227</c:v>
                </c:pt>
                <c:pt idx="60">
                  <c:v>-0.0100776322513227</c:v>
                </c:pt>
                <c:pt idx="61">
                  <c:v>-0.0100776322513227</c:v>
                </c:pt>
                <c:pt idx="62">
                  <c:v>-0.0100776322513227</c:v>
                </c:pt>
                <c:pt idx="63">
                  <c:v>-0.0100776322513227</c:v>
                </c:pt>
                <c:pt idx="64">
                  <c:v>-0.0100776322513227</c:v>
                </c:pt>
                <c:pt idx="65">
                  <c:v>-0.0100776322513227</c:v>
                </c:pt>
                <c:pt idx="66">
                  <c:v>-0.0100776322513227</c:v>
                </c:pt>
                <c:pt idx="67">
                  <c:v>-0.0100776322513227</c:v>
                </c:pt>
                <c:pt idx="68">
                  <c:v>-0.0100776322513227</c:v>
                </c:pt>
                <c:pt idx="69">
                  <c:v>-0.0100776322513227</c:v>
                </c:pt>
                <c:pt idx="70">
                  <c:v>-0.0100776322513227</c:v>
                </c:pt>
                <c:pt idx="71">
                  <c:v>-0.0100776322513227</c:v>
                </c:pt>
                <c:pt idx="72">
                  <c:v>-0.0100776322513227</c:v>
                </c:pt>
                <c:pt idx="73">
                  <c:v>-0.0100776322513227</c:v>
                </c:pt>
                <c:pt idx="74">
                  <c:v>-0.0100776322513227</c:v>
                </c:pt>
                <c:pt idx="75">
                  <c:v>-0.0100776322513227</c:v>
                </c:pt>
                <c:pt idx="76">
                  <c:v>-0.0100776322513227</c:v>
                </c:pt>
                <c:pt idx="77">
                  <c:v>-0.0100776322513227</c:v>
                </c:pt>
                <c:pt idx="78">
                  <c:v>-0.0100776322513227</c:v>
                </c:pt>
                <c:pt idx="79">
                  <c:v>-0.0100776322513227</c:v>
                </c:pt>
                <c:pt idx="80">
                  <c:v>-0.0100776322513227</c:v>
                </c:pt>
                <c:pt idx="81">
                  <c:v>-0.0100776322513227</c:v>
                </c:pt>
                <c:pt idx="82">
                  <c:v>-0.0100776322513227</c:v>
                </c:pt>
                <c:pt idx="83">
                  <c:v>-0.0100776322513227</c:v>
                </c:pt>
                <c:pt idx="84">
                  <c:v>-0.0100776322513227</c:v>
                </c:pt>
                <c:pt idx="85">
                  <c:v>-0.0100776322513227</c:v>
                </c:pt>
                <c:pt idx="86">
                  <c:v>-0.0100776322513227</c:v>
                </c:pt>
                <c:pt idx="87">
                  <c:v>-0.0100776322513227</c:v>
                </c:pt>
                <c:pt idx="88">
                  <c:v>-0.0100776322513227</c:v>
                </c:pt>
                <c:pt idx="89">
                  <c:v>-0.0100776322513227</c:v>
                </c:pt>
                <c:pt idx="90">
                  <c:v>-0.0100776322513227</c:v>
                </c:pt>
                <c:pt idx="91">
                  <c:v>-0.0100776322513227</c:v>
                </c:pt>
                <c:pt idx="92">
                  <c:v>-0.0100776322513227</c:v>
                </c:pt>
                <c:pt idx="93">
                  <c:v>-0.0100776322513227</c:v>
                </c:pt>
                <c:pt idx="94">
                  <c:v>-0.0100776322513227</c:v>
                </c:pt>
                <c:pt idx="95">
                  <c:v>-0.0100776322513227</c:v>
                </c:pt>
                <c:pt idx="96">
                  <c:v>-0.0100776322513227</c:v>
                </c:pt>
                <c:pt idx="97">
                  <c:v>-0.0100776322513227</c:v>
                </c:pt>
                <c:pt idx="98">
                  <c:v>-0.0100776322513227</c:v>
                </c:pt>
                <c:pt idx="99">
                  <c:v>-0.0100776322513227</c:v>
                </c:pt>
                <c:pt idx="100">
                  <c:v>-0.0100776322513227</c:v>
                </c:pt>
                <c:pt idx="101">
                  <c:v>-0.0100776322513227</c:v>
                </c:pt>
                <c:pt idx="102">
                  <c:v>-0.0100776322513227</c:v>
                </c:pt>
                <c:pt idx="103">
                  <c:v>-0.0100776322513227</c:v>
                </c:pt>
                <c:pt idx="104">
                  <c:v>-0.0100776322513227</c:v>
                </c:pt>
                <c:pt idx="105">
                  <c:v>-0.0100776322513227</c:v>
                </c:pt>
                <c:pt idx="106">
                  <c:v>-0.0100776322513227</c:v>
                </c:pt>
                <c:pt idx="107">
                  <c:v>-0.0100776322513227</c:v>
                </c:pt>
                <c:pt idx="108">
                  <c:v>-0.0100776322513227</c:v>
                </c:pt>
                <c:pt idx="109">
                  <c:v>-0.0100776322513227</c:v>
                </c:pt>
                <c:pt idx="110">
                  <c:v>-0.0100776322513227</c:v>
                </c:pt>
                <c:pt idx="111">
                  <c:v>-0.0100776322513227</c:v>
                </c:pt>
                <c:pt idx="112">
                  <c:v>-0.0100776322513227</c:v>
                </c:pt>
                <c:pt idx="113">
                  <c:v>-0.0100776322513227</c:v>
                </c:pt>
                <c:pt idx="114">
                  <c:v>-0.0100776322513227</c:v>
                </c:pt>
                <c:pt idx="115">
                  <c:v>-0.0100776322513227</c:v>
                </c:pt>
                <c:pt idx="116">
                  <c:v>-0.0100776322513227</c:v>
                </c:pt>
                <c:pt idx="117">
                  <c:v>-0.0100776322513227</c:v>
                </c:pt>
                <c:pt idx="118">
                  <c:v>-0.0100776322513227</c:v>
                </c:pt>
                <c:pt idx="119">
                  <c:v>-0.0100776322513227</c:v>
                </c:pt>
                <c:pt idx="120">
                  <c:v>-0.0100776322513227</c:v>
                </c:pt>
                <c:pt idx="121">
                  <c:v>-0.0100776322513227</c:v>
                </c:pt>
                <c:pt idx="122">
                  <c:v>-0.0100776322513227</c:v>
                </c:pt>
                <c:pt idx="123">
                  <c:v>-0.0100776322513227</c:v>
                </c:pt>
                <c:pt idx="124">
                  <c:v>-0.0100776322513227</c:v>
                </c:pt>
                <c:pt idx="125">
                  <c:v>-0.0100776322513227</c:v>
                </c:pt>
                <c:pt idx="126">
                  <c:v>-0.0100776322513227</c:v>
                </c:pt>
                <c:pt idx="127">
                  <c:v>-0.0100776322513227</c:v>
                </c:pt>
                <c:pt idx="128">
                  <c:v>-0.0100776322513227</c:v>
                </c:pt>
              </c:numCache>
            </c:numRef>
          </c:val>
        </c:ser>
        <c:marker val="1"/>
        <c:axId val="51730001"/>
        <c:axId val="517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730003"/>
        <c:axId val="51730004"/>
      </c:lineChart>
      <c:catAx>
        <c:axId val="51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FAC48</a:t>
                </a:r>
              </a:p>
            </c:rich>
          </c:tx>
          <c:layout/>
        </c:title>
        <c:tickLblPos val="nextTo"/>
        <c:crossAx val="51730002"/>
        <c:crosses val="autoZero"/>
        <c:auto val="1"/>
        <c:lblAlgn val="ctr"/>
        <c:lblOffset val="100"/>
      </c:catAx>
      <c:valAx>
        <c:axId val="51730002"/>
        <c:scaling>
          <c:orientation val="minMax"/>
        </c:scaling>
        <c:axPos val="l"/>
        <c:majorGridlines/>
        <c:numFmt formatCode="General" sourceLinked="1"/>
        <c:tickLblPos val="nextTo"/>
        <c:crossAx val="51730001"/>
        <c:crosses val="autoZero"/>
        <c:crossBetween val="between"/>
      </c:valAx>
      <c:valAx>
        <c:axId val="51730004"/>
        <c:scaling>
          <c:orientation val="minMax"/>
        </c:scaling>
        <c:axPos val="r"/>
        <c:numFmt formatCode="General" sourceLinked="1"/>
        <c:tickLblPos val="nextTo"/>
        <c:crossAx val="51730003"/>
        <c:crosses val="max"/>
        <c:crossBetween val="between"/>
      </c:valAx>
      <c:catAx>
        <c:axId val="51730003"/>
        <c:scaling>
          <c:orientation val="minMax"/>
        </c:scaling>
        <c:delete val="1"/>
        <c:axPos val="b"/>
        <c:tickLblPos val="none"/>
        <c:crossAx val="517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FAC49 NTS:0.56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FAC49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팩터정보!$BG$3:$BG$131</c:f>
              <c:numCache>
                <c:formatCode>General</c:formatCode>
                <c:ptCount val="129"/>
                <c:pt idx="0">
                  <c:v>-0.0280228085200045</c:v>
                </c:pt>
                <c:pt idx="1">
                  <c:v>0.0367116249845423</c:v>
                </c:pt>
                <c:pt idx="2">
                  <c:v>0.0188990872196799</c:v>
                </c:pt>
                <c:pt idx="3">
                  <c:v>-0.0359159322953175</c:v>
                </c:pt>
                <c:pt idx="4">
                  <c:v>-0.0599382657132189</c:v>
                </c:pt>
                <c:pt idx="5">
                  <c:v>-0.0226836016311687</c:v>
                </c:pt>
                <c:pt idx="6">
                  <c:v>0.0300501233786729</c:v>
                </c:pt>
                <c:pt idx="7">
                  <c:v>0.0524329915094554</c:v>
                </c:pt>
                <c:pt idx="8">
                  <c:v>0.0383052461194465</c:v>
                </c:pt>
                <c:pt idx="9">
                  <c:v>-0.0102622922888533</c:v>
                </c:pt>
                <c:pt idx="10">
                  <c:v>-0.0407854603406555</c:v>
                </c:pt>
                <c:pt idx="11">
                  <c:v>-0.0227499397752026</c:v>
                </c:pt>
                <c:pt idx="12">
                  <c:v>0.000306165606229668</c:v>
                </c:pt>
                <c:pt idx="13">
                  <c:v>0.00549408574569629</c:v>
                </c:pt>
                <c:pt idx="14">
                  <c:v>0.0110958319434632</c:v>
                </c:pt>
                <c:pt idx="15">
                  <c:v>0.00214337575954627</c:v>
                </c:pt>
                <c:pt idx="16">
                  <c:v>0.0069747920843983</c:v>
                </c:pt>
                <c:pt idx="17">
                  <c:v>0.0229961994497797</c:v>
                </c:pt>
                <c:pt idx="18">
                  <c:v>0.0117359134499828</c:v>
                </c:pt>
                <c:pt idx="19">
                  <c:v>-0.0157547176263813</c:v>
                </c:pt>
                <c:pt idx="20">
                  <c:v>-0.024254750501539</c:v>
                </c:pt>
                <c:pt idx="21">
                  <c:v>0.00485534314386281</c:v>
                </c:pt>
                <c:pt idx="22">
                  <c:v>-0.00690775694139771</c:v>
                </c:pt>
                <c:pt idx="23">
                  <c:v>-0.0187072177177007</c:v>
                </c:pt>
                <c:pt idx="24">
                  <c:v>-0.000130743806599922</c:v>
                </c:pt>
                <c:pt idx="25">
                  <c:v>0.0336336088264852</c:v>
                </c:pt>
                <c:pt idx="26">
                  <c:v>0.0248811694848864</c:v>
                </c:pt>
                <c:pt idx="27">
                  <c:v>-0.00870675356514523</c:v>
                </c:pt>
                <c:pt idx="28">
                  <c:v>-0.0210251838443305</c:v>
                </c:pt>
                <c:pt idx="29">
                  <c:v>-0.0230201663358852</c:v>
                </c:pt>
                <c:pt idx="30">
                  <c:v>0.00648291931566199</c:v>
                </c:pt>
                <c:pt idx="31">
                  <c:v>0.0186786119253842</c:v>
                </c:pt>
                <c:pt idx="32">
                  <c:v>0.00693096472800843</c:v>
                </c:pt>
                <c:pt idx="33">
                  <c:v>-0.0185368506671807</c:v>
                </c:pt>
                <c:pt idx="34">
                  <c:v>-0.0107428420240302</c:v>
                </c:pt>
                <c:pt idx="35">
                  <c:v>0.017334766837308</c:v>
                </c:pt>
                <c:pt idx="36">
                  <c:v>0.0186933899012105</c:v>
                </c:pt>
                <c:pt idx="37">
                  <c:v>-0.00344982292208183</c:v>
                </c:pt>
                <c:pt idx="38">
                  <c:v>-0.00544498412591886</c:v>
                </c:pt>
                <c:pt idx="39">
                  <c:v>-0.00958618236731286</c:v>
                </c:pt>
                <c:pt idx="40">
                  <c:v>0.0294303682266102</c:v>
                </c:pt>
                <c:pt idx="41">
                  <c:v>0.0308385805172173</c:v>
                </c:pt>
                <c:pt idx="42">
                  <c:v>-0.0151210650049994</c:v>
                </c:pt>
                <c:pt idx="43">
                  <c:v>-0.0337158266963058</c:v>
                </c:pt>
                <c:pt idx="44">
                  <c:v>-0.0127607917464127</c:v>
                </c:pt>
                <c:pt idx="45">
                  <c:v>0.00978612162308722</c:v>
                </c:pt>
                <c:pt idx="46">
                  <c:v>0.0134643290807884</c:v>
                </c:pt>
                <c:pt idx="47">
                  <c:v>0.0359615292799287</c:v>
                </c:pt>
                <c:pt idx="48">
                  <c:v>-0.0120423910542191</c:v>
                </c:pt>
                <c:pt idx="49">
                  <c:v>-0.0394356936525084</c:v>
                </c:pt>
                <c:pt idx="50">
                  <c:v>-0.00990228075744295</c:v>
                </c:pt>
                <c:pt idx="51">
                  <c:v>-0.00184586749006011</c:v>
                </c:pt>
                <c:pt idx="52">
                  <c:v>0.0160982216280994</c:v>
                </c:pt>
                <c:pt idx="53">
                  <c:v>0.0343546225304132</c:v>
                </c:pt>
                <c:pt idx="54">
                  <c:v>-0.0166740729736434</c:v>
                </c:pt>
                <c:pt idx="55">
                  <c:v>-0.0412898735229685</c:v>
                </c:pt>
                <c:pt idx="56">
                  <c:v>-0.00549480588007514</c:v>
                </c:pt>
                <c:pt idx="57">
                  <c:v>0.0437055962472302</c:v>
                </c:pt>
                <c:pt idx="58">
                  <c:v>0.0281810492948145</c:v>
                </c:pt>
                <c:pt idx="59">
                  <c:v>-0.0280498021328312</c:v>
                </c:pt>
                <c:pt idx="60">
                  <c:v>-0.0489741122440306</c:v>
                </c:pt>
                <c:pt idx="61">
                  <c:v>0.0335513737914107</c:v>
                </c:pt>
                <c:pt idx="62">
                  <c:v>0.0253864355058768</c:v>
                </c:pt>
                <c:pt idx="63">
                  <c:v>-0.00652798613170239</c:v>
                </c:pt>
                <c:pt idx="64">
                  <c:v>-0.0226228876351917</c:v>
                </c:pt>
                <c:pt idx="65">
                  <c:v>0.00929089082499261</c:v>
                </c:pt>
                <c:pt idx="66">
                  <c:v>-0.00139395982191329</c:v>
                </c:pt>
                <c:pt idx="67">
                  <c:v>0.00847327079194514</c:v>
                </c:pt>
                <c:pt idx="68">
                  <c:v>0.013649946530481</c:v>
                </c:pt>
                <c:pt idx="69">
                  <c:v>-0.0223243791120022</c:v>
                </c:pt>
                <c:pt idx="70">
                  <c:v>-0.0307589791576854</c:v>
                </c:pt>
                <c:pt idx="71">
                  <c:v>-0.0231056585529217</c:v>
                </c:pt>
                <c:pt idx="72">
                  <c:v>0.00544010018980183</c:v>
                </c:pt>
                <c:pt idx="73">
                  <c:v>0.0467950013869744</c:v>
                </c:pt>
                <c:pt idx="74">
                  <c:v>0.0436297645958501</c:v>
                </c:pt>
                <c:pt idx="75">
                  <c:v>0.00107570991065045</c:v>
                </c:pt>
                <c:pt idx="76">
                  <c:v>-0.0260244354997353</c:v>
                </c:pt>
                <c:pt idx="77">
                  <c:v>-0.019495235748938</c:v>
                </c:pt>
                <c:pt idx="78">
                  <c:v>-0.00723595822584384</c:v>
                </c:pt>
                <c:pt idx="79">
                  <c:v>0.0102279158608355</c:v>
                </c:pt>
                <c:pt idx="80">
                  <c:v>0.0111732173309148</c:v>
                </c:pt>
                <c:pt idx="81">
                  <c:v>-0.00960336504892959</c:v>
                </c:pt>
                <c:pt idx="82">
                  <c:v>-0.00816862149291799</c:v>
                </c:pt>
                <c:pt idx="83">
                  <c:v>0.0329257908835617</c:v>
                </c:pt>
                <c:pt idx="84">
                  <c:v>-0.001224483208428</c:v>
                </c:pt>
                <c:pt idx="85">
                  <c:v>0.000114550497086335</c:v>
                </c:pt>
                <c:pt idx="86">
                  <c:v>-0.030356878459489</c:v>
                </c:pt>
                <c:pt idx="87">
                  <c:v>0.0204863489885406</c:v>
                </c:pt>
                <c:pt idx="88">
                  <c:v>0.0313907202792116</c:v>
                </c:pt>
                <c:pt idx="89">
                  <c:v>-0.0280907567148869</c:v>
                </c:pt>
                <c:pt idx="90">
                  <c:v>-0.0047361626807608</c:v>
                </c:pt>
                <c:pt idx="91">
                  <c:v>-0.0012011247220047</c:v>
                </c:pt>
                <c:pt idx="92">
                  <c:v>0.0180871571170944</c:v>
                </c:pt>
                <c:pt idx="93">
                  <c:v>0.0365923998397039</c:v>
                </c:pt>
                <c:pt idx="94">
                  <c:v>0.0213115450978922</c:v>
                </c:pt>
                <c:pt idx="95">
                  <c:v>-0.0438994991790532</c:v>
                </c:pt>
                <c:pt idx="96">
                  <c:v>-0.0665687401518436</c:v>
                </c:pt>
                <c:pt idx="97">
                  <c:v>0.0356383074420784</c:v>
                </c:pt>
                <c:pt idx="98">
                  <c:v>0.00865604774692446</c:v>
                </c:pt>
                <c:pt idx="99">
                  <c:v>-0.0239127197941668</c:v>
                </c:pt>
                <c:pt idx="100">
                  <c:v>-0.00290636943027577</c:v>
                </c:pt>
                <c:pt idx="101">
                  <c:v>0.0128322246948958</c:v>
                </c:pt>
                <c:pt idx="102">
                  <c:v>-0.0309426164771209</c:v>
                </c:pt>
                <c:pt idx="103">
                  <c:v>-0.00361882620993247</c:v>
                </c:pt>
                <c:pt idx="104">
                  <c:v>0.0307556487816799</c:v>
                </c:pt>
                <c:pt idx="105">
                  <c:v>0.0161927089653287</c:v>
                </c:pt>
                <c:pt idx="106">
                  <c:v>0.0110507896132165</c:v>
                </c:pt>
                <c:pt idx="107">
                  <c:v>-0.00763188911219215</c:v>
                </c:pt>
                <c:pt idx="108">
                  <c:v>-0.0257641563283802</c:v>
                </c:pt>
                <c:pt idx="109">
                  <c:v>0.0400694790399635</c:v>
                </c:pt>
                <c:pt idx="110">
                  <c:v>0.0210882755045406</c:v>
                </c:pt>
                <c:pt idx="111">
                  <c:v>-0.031208292361416</c:v>
                </c:pt>
                <c:pt idx="112">
                  <c:v>-0.0346996175514477</c:v>
                </c:pt>
                <c:pt idx="113">
                  <c:v>-0.0016444857632932</c:v>
                </c:pt>
                <c:pt idx="114">
                  <c:v>0.0308786050728825</c:v>
                </c:pt>
                <c:pt idx="115">
                  <c:v>0.00865553738682387</c:v>
                </c:pt>
                <c:pt idx="116">
                  <c:v>-0.0292590012425816</c:v>
                </c:pt>
                <c:pt idx="117">
                  <c:v>-0.0384626944981808</c:v>
                </c:pt>
                <c:pt idx="118">
                  <c:v>-0.00326049074848681</c:v>
                </c:pt>
                <c:pt idx="119">
                  <c:v>0.0262086377819789</c:v>
                </c:pt>
                <c:pt idx="120">
                  <c:v>-0.00726434684061472</c:v>
                </c:pt>
                <c:pt idx="121">
                  <c:v>0.0217098570596102</c:v>
                </c:pt>
                <c:pt idx="122">
                  <c:v>-0.000419768012127638</c:v>
                </c:pt>
                <c:pt idx="123">
                  <c:v>-0.0132775465557968</c:v>
                </c:pt>
                <c:pt idx="124">
                  <c:v>-0.033538930822489</c:v>
                </c:pt>
                <c:pt idx="125">
                  <c:v>0.00718016160421753</c:v>
                </c:pt>
                <c:pt idx="126">
                  <c:v>0.0584690517353197</c:v>
                </c:pt>
                <c:pt idx="127">
                  <c:v>0.0233368329966594</c:v>
                </c:pt>
                <c:pt idx="128">
                  <c:v>-0.0396972152326595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팩터정보!$DR$3:$DR$131</c:f>
              <c:numCache>
                <c:formatCode>General</c:formatCode>
                <c:ptCount val="129"/>
                <c:pt idx="0">
                  <c:v>-0.0230543632226998</c:v>
                </c:pt>
                <c:pt idx="1">
                  <c:v>-0.0230543632226998</c:v>
                </c:pt>
                <c:pt idx="2">
                  <c:v>-0.0230543632226998</c:v>
                </c:pt>
                <c:pt idx="3">
                  <c:v>-0.0230543632226998</c:v>
                </c:pt>
                <c:pt idx="4">
                  <c:v>-0.0230543632226998</c:v>
                </c:pt>
                <c:pt idx="5">
                  <c:v>-0.0230543632226998</c:v>
                </c:pt>
                <c:pt idx="6">
                  <c:v>-0.0230543632226998</c:v>
                </c:pt>
                <c:pt idx="7">
                  <c:v>-0.0230543632226998</c:v>
                </c:pt>
                <c:pt idx="8">
                  <c:v>-0.0230543632226998</c:v>
                </c:pt>
                <c:pt idx="9">
                  <c:v>-0.0230543632226998</c:v>
                </c:pt>
                <c:pt idx="10">
                  <c:v>-0.0230543632226998</c:v>
                </c:pt>
                <c:pt idx="11">
                  <c:v>-0.0230543632226998</c:v>
                </c:pt>
                <c:pt idx="12">
                  <c:v>-0.0230543632226998</c:v>
                </c:pt>
                <c:pt idx="13">
                  <c:v>-0.0230543632226998</c:v>
                </c:pt>
                <c:pt idx="14">
                  <c:v>-0.0230543632226998</c:v>
                </c:pt>
                <c:pt idx="15">
                  <c:v>-0.0230543632226998</c:v>
                </c:pt>
                <c:pt idx="16">
                  <c:v>-0.0230543632226998</c:v>
                </c:pt>
                <c:pt idx="17">
                  <c:v>-0.0230543632226998</c:v>
                </c:pt>
                <c:pt idx="18">
                  <c:v>-0.0230543632226998</c:v>
                </c:pt>
                <c:pt idx="19">
                  <c:v>-0.0230543632226998</c:v>
                </c:pt>
                <c:pt idx="20">
                  <c:v>-0.0230543632226998</c:v>
                </c:pt>
                <c:pt idx="21">
                  <c:v>-0.0230543632226998</c:v>
                </c:pt>
                <c:pt idx="22">
                  <c:v>-0.0230543632226998</c:v>
                </c:pt>
                <c:pt idx="23">
                  <c:v>-0.0230543632226998</c:v>
                </c:pt>
                <c:pt idx="24">
                  <c:v>-0.0230543632226998</c:v>
                </c:pt>
                <c:pt idx="25">
                  <c:v>-0.0230543632226998</c:v>
                </c:pt>
                <c:pt idx="26">
                  <c:v>-0.0230543632226998</c:v>
                </c:pt>
                <c:pt idx="27">
                  <c:v>-0.0230543632226998</c:v>
                </c:pt>
                <c:pt idx="28">
                  <c:v>-0.0230543632226998</c:v>
                </c:pt>
                <c:pt idx="29">
                  <c:v>-0.0230543632226998</c:v>
                </c:pt>
                <c:pt idx="30">
                  <c:v>-0.0230543632226998</c:v>
                </c:pt>
                <c:pt idx="31">
                  <c:v>-0.0230543632226998</c:v>
                </c:pt>
                <c:pt idx="32">
                  <c:v>-0.0230543632226998</c:v>
                </c:pt>
                <c:pt idx="33">
                  <c:v>-0.0230543632226998</c:v>
                </c:pt>
                <c:pt idx="34">
                  <c:v>-0.0230543632226998</c:v>
                </c:pt>
                <c:pt idx="35">
                  <c:v>-0.0230543632226998</c:v>
                </c:pt>
                <c:pt idx="36">
                  <c:v>-0.0230543632226998</c:v>
                </c:pt>
                <c:pt idx="37">
                  <c:v>-0.0230543632226998</c:v>
                </c:pt>
                <c:pt idx="38">
                  <c:v>-0.0230543632226998</c:v>
                </c:pt>
                <c:pt idx="39">
                  <c:v>-0.0230543632226998</c:v>
                </c:pt>
                <c:pt idx="40">
                  <c:v>-0.0230543632226998</c:v>
                </c:pt>
                <c:pt idx="41">
                  <c:v>-0.0230543632226998</c:v>
                </c:pt>
                <c:pt idx="42">
                  <c:v>-0.0230543632226998</c:v>
                </c:pt>
                <c:pt idx="43">
                  <c:v>-0.0230543632226998</c:v>
                </c:pt>
                <c:pt idx="44">
                  <c:v>-0.0230543632226998</c:v>
                </c:pt>
                <c:pt idx="45">
                  <c:v>-0.0230543632226998</c:v>
                </c:pt>
                <c:pt idx="46">
                  <c:v>-0.0230543632226998</c:v>
                </c:pt>
                <c:pt idx="47">
                  <c:v>-0.0230543632226998</c:v>
                </c:pt>
                <c:pt idx="48">
                  <c:v>-0.0230543632226998</c:v>
                </c:pt>
                <c:pt idx="49">
                  <c:v>-0.0230543632226998</c:v>
                </c:pt>
                <c:pt idx="50">
                  <c:v>-0.0230543632226998</c:v>
                </c:pt>
                <c:pt idx="51">
                  <c:v>-0.0230543632226998</c:v>
                </c:pt>
                <c:pt idx="52">
                  <c:v>-0.0230543632226998</c:v>
                </c:pt>
                <c:pt idx="53">
                  <c:v>-0.0230543632226998</c:v>
                </c:pt>
                <c:pt idx="54">
                  <c:v>-0.0230543632226998</c:v>
                </c:pt>
                <c:pt idx="55">
                  <c:v>-0.0230543632226998</c:v>
                </c:pt>
                <c:pt idx="56">
                  <c:v>-0.0230543632226998</c:v>
                </c:pt>
                <c:pt idx="57">
                  <c:v>-0.0230543632226998</c:v>
                </c:pt>
                <c:pt idx="58">
                  <c:v>-0.0230543632226998</c:v>
                </c:pt>
                <c:pt idx="59">
                  <c:v>-0.0230543632226998</c:v>
                </c:pt>
                <c:pt idx="60">
                  <c:v>-0.0230543632226998</c:v>
                </c:pt>
                <c:pt idx="61">
                  <c:v>-0.0230543632226998</c:v>
                </c:pt>
                <c:pt idx="62">
                  <c:v>-0.0230543632226998</c:v>
                </c:pt>
                <c:pt idx="63">
                  <c:v>-0.0230543632226998</c:v>
                </c:pt>
                <c:pt idx="64">
                  <c:v>-0.0230543632226998</c:v>
                </c:pt>
                <c:pt idx="65">
                  <c:v>-0.0230543632226998</c:v>
                </c:pt>
                <c:pt idx="66">
                  <c:v>-0.0230543632226998</c:v>
                </c:pt>
                <c:pt idx="67">
                  <c:v>-0.0230543632226998</c:v>
                </c:pt>
                <c:pt idx="68">
                  <c:v>-0.0230543632226998</c:v>
                </c:pt>
                <c:pt idx="69">
                  <c:v>-0.0230543632226998</c:v>
                </c:pt>
                <c:pt idx="70">
                  <c:v>-0.0230543632226998</c:v>
                </c:pt>
                <c:pt idx="71">
                  <c:v>-0.0230543632226998</c:v>
                </c:pt>
                <c:pt idx="72">
                  <c:v>-0.0230543632226998</c:v>
                </c:pt>
                <c:pt idx="73">
                  <c:v>-0.0230543632226998</c:v>
                </c:pt>
                <c:pt idx="74">
                  <c:v>-0.0230543632226998</c:v>
                </c:pt>
                <c:pt idx="75">
                  <c:v>-0.0230543632226998</c:v>
                </c:pt>
                <c:pt idx="76">
                  <c:v>-0.0230543632226998</c:v>
                </c:pt>
                <c:pt idx="77">
                  <c:v>-0.0230543632226998</c:v>
                </c:pt>
                <c:pt idx="78">
                  <c:v>-0.0230543632226998</c:v>
                </c:pt>
                <c:pt idx="79">
                  <c:v>-0.0230543632226998</c:v>
                </c:pt>
                <c:pt idx="80">
                  <c:v>-0.0230543632226998</c:v>
                </c:pt>
                <c:pt idx="81">
                  <c:v>-0.0230543632226998</c:v>
                </c:pt>
                <c:pt idx="82">
                  <c:v>-0.0230543632226998</c:v>
                </c:pt>
                <c:pt idx="83">
                  <c:v>-0.0230543632226998</c:v>
                </c:pt>
                <c:pt idx="84">
                  <c:v>-0.0230543632226998</c:v>
                </c:pt>
                <c:pt idx="85">
                  <c:v>-0.0230543632226998</c:v>
                </c:pt>
                <c:pt idx="86">
                  <c:v>-0.0230543632226998</c:v>
                </c:pt>
                <c:pt idx="87">
                  <c:v>-0.0230543632226998</c:v>
                </c:pt>
                <c:pt idx="88">
                  <c:v>-0.0230543632226998</c:v>
                </c:pt>
                <c:pt idx="89">
                  <c:v>-0.0230543632226998</c:v>
                </c:pt>
                <c:pt idx="90">
                  <c:v>-0.0230543632226998</c:v>
                </c:pt>
                <c:pt idx="91">
                  <c:v>-0.0230543632226998</c:v>
                </c:pt>
                <c:pt idx="92">
                  <c:v>-0.0230543632226998</c:v>
                </c:pt>
                <c:pt idx="93">
                  <c:v>-0.0230543632226998</c:v>
                </c:pt>
                <c:pt idx="94">
                  <c:v>-0.0230543632226998</c:v>
                </c:pt>
                <c:pt idx="95">
                  <c:v>-0.0230543632226998</c:v>
                </c:pt>
                <c:pt idx="96">
                  <c:v>-0.0230543632226998</c:v>
                </c:pt>
                <c:pt idx="97">
                  <c:v>-0.0230543632226998</c:v>
                </c:pt>
                <c:pt idx="98">
                  <c:v>-0.0230543632226998</c:v>
                </c:pt>
                <c:pt idx="99">
                  <c:v>-0.0230543632226998</c:v>
                </c:pt>
                <c:pt idx="100">
                  <c:v>-0.0230543632226998</c:v>
                </c:pt>
                <c:pt idx="101">
                  <c:v>-0.0230543632226998</c:v>
                </c:pt>
                <c:pt idx="102">
                  <c:v>-0.0230543632226998</c:v>
                </c:pt>
                <c:pt idx="103">
                  <c:v>-0.0230543632226998</c:v>
                </c:pt>
                <c:pt idx="104">
                  <c:v>-0.0230543632226998</c:v>
                </c:pt>
                <c:pt idx="105">
                  <c:v>-0.0230543632226998</c:v>
                </c:pt>
                <c:pt idx="106">
                  <c:v>-0.0230543632226998</c:v>
                </c:pt>
                <c:pt idx="107">
                  <c:v>-0.0230543632226998</c:v>
                </c:pt>
                <c:pt idx="108">
                  <c:v>-0.0230543632226998</c:v>
                </c:pt>
                <c:pt idx="109">
                  <c:v>-0.0230543632226998</c:v>
                </c:pt>
                <c:pt idx="110">
                  <c:v>-0.0230543632226998</c:v>
                </c:pt>
                <c:pt idx="111">
                  <c:v>-0.0230543632226998</c:v>
                </c:pt>
                <c:pt idx="112">
                  <c:v>-0.0230543632226998</c:v>
                </c:pt>
                <c:pt idx="113">
                  <c:v>-0.0230543632226998</c:v>
                </c:pt>
                <c:pt idx="114">
                  <c:v>-0.0230543632226998</c:v>
                </c:pt>
                <c:pt idx="115">
                  <c:v>-0.0230543632226998</c:v>
                </c:pt>
                <c:pt idx="116">
                  <c:v>-0.0230543632226998</c:v>
                </c:pt>
                <c:pt idx="117">
                  <c:v>-0.0230543632226998</c:v>
                </c:pt>
                <c:pt idx="118">
                  <c:v>-0.0230543632226998</c:v>
                </c:pt>
                <c:pt idx="119">
                  <c:v>-0.0230543632226998</c:v>
                </c:pt>
                <c:pt idx="120">
                  <c:v>-0.0230543632226998</c:v>
                </c:pt>
                <c:pt idx="121">
                  <c:v>-0.0230543632226998</c:v>
                </c:pt>
                <c:pt idx="122">
                  <c:v>-0.0230543632226998</c:v>
                </c:pt>
                <c:pt idx="123">
                  <c:v>-0.0230543632226998</c:v>
                </c:pt>
                <c:pt idx="124">
                  <c:v>-0.0230543632226998</c:v>
                </c:pt>
                <c:pt idx="125">
                  <c:v>-0.0230543632226998</c:v>
                </c:pt>
                <c:pt idx="126">
                  <c:v>-0.0230543632226998</c:v>
                </c:pt>
                <c:pt idx="127">
                  <c:v>-0.0230543632226998</c:v>
                </c:pt>
                <c:pt idx="128">
                  <c:v>-0.0230543632226998</c:v>
                </c:pt>
              </c:numCache>
            </c:numRef>
          </c:val>
        </c:ser>
        <c:marker val="1"/>
        <c:axId val="51740001"/>
        <c:axId val="517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740003"/>
        <c:axId val="51740004"/>
      </c:lineChart>
      <c:catAx>
        <c:axId val="51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FAC49</a:t>
                </a:r>
              </a:p>
            </c:rich>
          </c:tx>
          <c:layout/>
        </c:title>
        <c:tickLblPos val="nextTo"/>
        <c:crossAx val="51740002"/>
        <c:crosses val="autoZero"/>
        <c:auto val="1"/>
        <c:lblAlgn val="ctr"/>
        <c:lblOffset val="100"/>
      </c:catAx>
      <c:valAx>
        <c:axId val="51740002"/>
        <c:scaling>
          <c:orientation val="minMax"/>
        </c:scaling>
        <c:axPos val="l"/>
        <c:majorGridlines/>
        <c:numFmt formatCode="General" sourceLinked="1"/>
        <c:tickLblPos val="nextTo"/>
        <c:crossAx val="51740001"/>
        <c:crosses val="autoZero"/>
        <c:crossBetween val="between"/>
      </c:valAx>
      <c:valAx>
        <c:axId val="51740004"/>
        <c:scaling>
          <c:orientation val="minMax"/>
        </c:scaling>
        <c:axPos val="r"/>
        <c:numFmt formatCode="General" sourceLinked="1"/>
        <c:tickLblPos val="nextTo"/>
        <c:crossAx val="51740003"/>
        <c:crosses val="max"/>
        <c:crossBetween val="between"/>
      </c:valAx>
      <c:catAx>
        <c:axId val="51740003"/>
        <c:scaling>
          <c:orientation val="minMax"/>
        </c:scaling>
        <c:delete val="1"/>
        <c:axPos val="b"/>
        <c:tickLblPos val="none"/>
        <c:crossAx val="517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FAC50 NTS:0.58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FAC50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팩터정보!$BH$3:$BH$131</c:f>
              <c:numCache>
                <c:formatCode>General</c:formatCode>
                <c:ptCount val="129"/>
                <c:pt idx="0">
                  <c:v>-0.0141370786063702</c:v>
                </c:pt>
                <c:pt idx="1">
                  <c:v>0.00310297790933572</c:v>
                </c:pt>
                <c:pt idx="2">
                  <c:v>0.0154992392442647</c:v>
                </c:pt>
                <c:pt idx="3">
                  <c:v>0.0164303922027963</c:v>
                </c:pt>
                <c:pt idx="4">
                  <c:v>-0.0100225194891294</c:v>
                </c:pt>
                <c:pt idx="5">
                  <c:v>-0.0117080914454707</c:v>
                </c:pt>
                <c:pt idx="6">
                  <c:v>0.00493600243483462</c:v>
                </c:pt>
                <c:pt idx="7">
                  <c:v>0.00669357902637976</c:v>
                </c:pt>
                <c:pt idx="8">
                  <c:v>-0.00783392011198211</c:v>
                </c:pt>
                <c:pt idx="9">
                  <c:v>-0.00281385831353736</c:v>
                </c:pt>
                <c:pt idx="10">
                  <c:v>-0.0116880449800685</c:v>
                </c:pt>
                <c:pt idx="11">
                  <c:v>-0.0140426615237018</c:v>
                </c:pt>
                <c:pt idx="12">
                  <c:v>0.0274876178314717</c:v>
                </c:pt>
                <c:pt idx="13">
                  <c:v>0.00972016593138485</c:v>
                </c:pt>
                <c:pt idx="14">
                  <c:v>0.00866934650933814</c:v>
                </c:pt>
                <c:pt idx="15">
                  <c:v>-0.0145985744322063</c:v>
                </c:pt>
                <c:pt idx="16">
                  <c:v>-0.023571936765199</c:v>
                </c:pt>
                <c:pt idx="17">
                  <c:v>-0.0224652540453924</c:v>
                </c:pt>
                <c:pt idx="18">
                  <c:v>0.0246307697448252</c:v>
                </c:pt>
                <c:pt idx="19">
                  <c:v>0.0264873792732731</c:v>
                </c:pt>
                <c:pt idx="20">
                  <c:v>0.00978148678149897</c:v>
                </c:pt>
                <c:pt idx="21">
                  <c:v>0.009698752615669</c:v>
                </c:pt>
                <c:pt idx="22">
                  <c:v>-0.0307766643866764</c:v>
                </c:pt>
                <c:pt idx="23">
                  <c:v>-0.0196932401248368</c:v>
                </c:pt>
                <c:pt idx="24">
                  <c:v>0.00316399791297276</c:v>
                </c:pt>
                <c:pt idx="25">
                  <c:v>-0.0113771819088267</c:v>
                </c:pt>
                <c:pt idx="26">
                  <c:v>0.0313803847866758</c:v>
                </c:pt>
                <c:pt idx="27">
                  <c:v>0.038610205212177</c:v>
                </c:pt>
                <c:pt idx="28">
                  <c:v>0.00581049073207143</c:v>
                </c:pt>
                <c:pt idx="29">
                  <c:v>-0.0394696825110272</c:v>
                </c:pt>
                <c:pt idx="30">
                  <c:v>-0.0134763728034485</c:v>
                </c:pt>
                <c:pt idx="31">
                  <c:v>0.0194308584618506</c:v>
                </c:pt>
                <c:pt idx="32">
                  <c:v>0.00634931649932581</c:v>
                </c:pt>
                <c:pt idx="33">
                  <c:v>-0.0135954193549437</c:v>
                </c:pt>
                <c:pt idx="34">
                  <c:v>-0.00609826771018279</c:v>
                </c:pt>
                <c:pt idx="35">
                  <c:v>0.00702492585894659</c:v>
                </c:pt>
                <c:pt idx="36">
                  <c:v>-0.0167979604494985</c:v>
                </c:pt>
                <c:pt idx="37">
                  <c:v>-0.028982784915972</c:v>
                </c:pt>
                <c:pt idx="38">
                  <c:v>0.00690374268502918</c:v>
                </c:pt>
                <c:pt idx="39">
                  <c:v>0.0265873314365932</c:v>
                </c:pt>
                <c:pt idx="40">
                  <c:v>0.00592495529957582</c:v>
                </c:pt>
                <c:pt idx="41">
                  <c:v>0.00303153283941602</c:v>
                </c:pt>
                <c:pt idx="42">
                  <c:v>0.0188896435988477</c:v>
                </c:pt>
                <c:pt idx="43">
                  <c:v>-0.0109895394149757</c:v>
                </c:pt>
                <c:pt idx="44">
                  <c:v>-0.0184795897180181</c:v>
                </c:pt>
                <c:pt idx="45">
                  <c:v>0.00347906716253381</c:v>
                </c:pt>
                <c:pt idx="46">
                  <c:v>0.00486942100789528</c:v>
                </c:pt>
                <c:pt idx="47">
                  <c:v>-0.00825880929704757</c:v>
                </c:pt>
                <c:pt idx="48">
                  <c:v>0.0129577919133359</c:v>
                </c:pt>
                <c:pt idx="49">
                  <c:v>-0.00161163893959352</c:v>
                </c:pt>
                <c:pt idx="50">
                  <c:v>-0.00821120634335912</c:v>
                </c:pt>
                <c:pt idx="51">
                  <c:v>0.00137735636963206</c:v>
                </c:pt>
                <c:pt idx="52">
                  <c:v>0.00856036573222158</c:v>
                </c:pt>
                <c:pt idx="53">
                  <c:v>0.0255958858751088</c:v>
                </c:pt>
                <c:pt idx="54">
                  <c:v>-0.0152123889800084</c:v>
                </c:pt>
                <c:pt idx="55">
                  <c:v>-0.0306371477605444</c:v>
                </c:pt>
                <c:pt idx="56">
                  <c:v>-0.00179770086430117</c:v>
                </c:pt>
                <c:pt idx="57">
                  <c:v>-0.00526274599683721</c:v>
                </c:pt>
                <c:pt idx="58">
                  <c:v>0.0684208424884061</c:v>
                </c:pt>
                <c:pt idx="59">
                  <c:v>-0.0285048099651421</c:v>
                </c:pt>
                <c:pt idx="60">
                  <c:v>-0.0165752952460263</c:v>
                </c:pt>
                <c:pt idx="61">
                  <c:v>-0.00681784355731999</c:v>
                </c:pt>
                <c:pt idx="62">
                  <c:v>0.0164230298849416</c:v>
                </c:pt>
                <c:pt idx="63">
                  <c:v>-0.00245320259997275</c:v>
                </c:pt>
                <c:pt idx="64">
                  <c:v>-0.0115297702438696</c:v>
                </c:pt>
                <c:pt idx="65">
                  <c:v>-0.0171848898682431</c:v>
                </c:pt>
                <c:pt idx="66">
                  <c:v>0.0251973688532406</c:v>
                </c:pt>
                <c:pt idx="67">
                  <c:v>0.0240489204441595</c:v>
                </c:pt>
                <c:pt idx="68">
                  <c:v>-0.0312011876448712</c:v>
                </c:pt>
                <c:pt idx="69">
                  <c:v>0.00645926709849281</c:v>
                </c:pt>
                <c:pt idx="70">
                  <c:v>0.00336885345709253</c:v>
                </c:pt>
                <c:pt idx="71">
                  <c:v>-0.00809640412793746</c:v>
                </c:pt>
                <c:pt idx="72">
                  <c:v>0.000304282224621588</c:v>
                </c:pt>
                <c:pt idx="73">
                  <c:v>0.00505552334862324</c:v>
                </c:pt>
                <c:pt idx="74">
                  <c:v>0.0211128086961144</c:v>
                </c:pt>
                <c:pt idx="75">
                  <c:v>-0.0124509771644359</c:v>
                </c:pt>
                <c:pt idx="76">
                  <c:v>-0.0156334051836114</c:v>
                </c:pt>
                <c:pt idx="77">
                  <c:v>0.00798484757124051</c:v>
                </c:pt>
                <c:pt idx="78">
                  <c:v>0.0304897913476998</c:v>
                </c:pt>
                <c:pt idx="79">
                  <c:v>0.0101495762961856</c:v>
                </c:pt>
                <c:pt idx="80">
                  <c:v>-0.0334290016784216</c:v>
                </c:pt>
                <c:pt idx="81">
                  <c:v>-0.0334156639842211</c:v>
                </c:pt>
                <c:pt idx="82">
                  <c:v>0.0268305366807159</c:v>
                </c:pt>
                <c:pt idx="83">
                  <c:v>0.0134826024343418</c:v>
                </c:pt>
                <c:pt idx="84">
                  <c:v>0.0222759712641886</c:v>
                </c:pt>
                <c:pt idx="85">
                  <c:v>-0.0616789424909827</c:v>
                </c:pt>
                <c:pt idx="86">
                  <c:v>0.0107059153050695</c:v>
                </c:pt>
                <c:pt idx="87">
                  <c:v>0.0218330509136719</c:v>
                </c:pt>
                <c:pt idx="88">
                  <c:v>-0.00160442923996479</c:v>
                </c:pt>
                <c:pt idx="89">
                  <c:v>-0.014853975693827</c:v>
                </c:pt>
                <c:pt idx="90">
                  <c:v>-0.0196406849588887</c:v>
                </c:pt>
                <c:pt idx="91">
                  <c:v>0.0166962054694513</c:v>
                </c:pt>
                <c:pt idx="92">
                  <c:v>0.011103470219101</c:v>
                </c:pt>
                <c:pt idx="93">
                  <c:v>-0.0256343060370213</c:v>
                </c:pt>
                <c:pt idx="94">
                  <c:v>0.0246774779892076</c:v>
                </c:pt>
                <c:pt idx="95">
                  <c:v>0.00266673902518714</c:v>
                </c:pt>
                <c:pt idx="96">
                  <c:v>0.0298665784535254</c:v>
                </c:pt>
                <c:pt idx="97">
                  <c:v>-0.0375298719387796</c:v>
                </c:pt>
                <c:pt idx="98">
                  <c:v>-0.0253627050989563</c:v>
                </c:pt>
                <c:pt idx="99">
                  <c:v>0.0263652814299416</c:v>
                </c:pt>
                <c:pt idx="100">
                  <c:v>0.0396350320085244</c:v>
                </c:pt>
                <c:pt idx="101">
                  <c:v>-0.0447942923264924</c:v>
                </c:pt>
                <c:pt idx="102">
                  <c:v>-0.0189792579331387</c:v>
                </c:pt>
                <c:pt idx="103">
                  <c:v>0.0272854360093361</c:v>
                </c:pt>
                <c:pt idx="104">
                  <c:v>0.0200242572592345</c:v>
                </c:pt>
                <c:pt idx="105">
                  <c:v>-0.00575283711609946</c:v>
                </c:pt>
                <c:pt idx="106">
                  <c:v>-0.00450180567943124</c:v>
                </c:pt>
                <c:pt idx="107">
                  <c:v>0.000119560612647035</c:v>
                </c:pt>
                <c:pt idx="108">
                  <c:v>0.0113625833744141</c:v>
                </c:pt>
                <c:pt idx="109">
                  <c:v>-0.0354902231546101</c:v>
                </c:pt>
                <c:pt idx="110">
                  <c:v>0.0131097037358428</c:v>
                </c:pt>
                <c:pt idx="111">
                  <c:v>0.0206284302019754</c:v>
                </c:pt>
                <c:pt idx="112">
                  <c:v>-0.0235316609981025</c:v>
                </c:pt>
                <c:pt idx="113">
                  <c:v>-0.0114567413151863</c:v>
                </c:pt>
                <c:pt idx="114">
                  <c:v>0.00307291745123186</c:v>
                </c:pt>
                <c:pt idx="115">
                  <c:v>0.000647014283270535</c:v>
                </c:pt>
                <c:pt idx="116">
                  <c:v>0.0115106027308711</c:v>
                </c:pt>
                <c:pt idx="117">
                  <c:v>-0.0102932452033412</c:v>
                </c:pt>
                <c:pt idx="118">
                  <c:v>-0.0232883953445239</c:v>
                </c:pt>
                <c:pt idx="119">
                  <c:v>0.0162526406443699</c:v>
                </c:pt>
                <c:pt idx="120">
                  <c:v>0.0419654960342535</c:v>
                </c:pt>
                <c:pt idx="121">
                  <c:v>-0.0526461040615848</c:v>
                </c:pt>
                <c:pt idx="122">
                  <c:v>-0.0151188327933897</c:v>
                </c:pt>
                <c:pt idx="123">
                  <c:v>0.0114537654628085</c:v>
                </c:pt>
                <c:pt idx="124">
                  <c:v>0.031894665255703</c:v>
                </c:pt>
                <c:pt idx="125">
                  <c:v>0.0213921893828223</c:v>
                </c:pt>
                <c:pt idx="126">
                  <c:v>-0.0214451880141085</c:v>
                </c:pt>
                <c:pt idx="127">
                  <c:v>-0.0429435859657293</c:v>
                </c:pt>
                <c:pt idx="128">
                  <c:v>0.0384915995895733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팩터정보!$DS$3:$DS$131</c:f>
              <c:numCache>
                <c:formatCode>General</c:formatCode>
                <c:ptCount val="129"/>
                <c:pt idx="0">
                  <c:v>-0.014511335537143</c:v>
                </c:pt>
                <c:pt idx="1">
                  <c:v>-0.014511335537143</c:v>
                </c:pt>
                <c:pt idx="2">
                  <c:v>-0.014511335537143</c:v>
                </c:pt>
                <c:pt idx="3">
                  <c:v>-0.014511335537143</c:v>
                </c:pt>
                <c:pt idx="4">
                  <c:v>-0.014511335537143</c:v>
                </c:pt>
                <c:pt idx="5">
                  <c:v>-0.014511335537143</c:v>
                </c:pt>
                <c:pt idx="6">
                  <c:v>-0.014511335537143</c:v>
                </c:pt>
                <c:pt idx="7">
                  <c:v>-0.014511335537143</c:v>
                </c:pt>
                <c:pt idx="8">
                  <c:v>-0.014511335537143</c:v>
                </c:pt>
                <c:pt idx="9">
                  <c:v>-0.014511335537143</c:v>
                </c:pt>
                <c:pt idx="10">
                  <c:v>-0.014511335537143</c:v>
                </c:pt>
                <c:pt idx="11">
                  <c:v>-0.014511335537143</c:v>
                </c:pt>
                <c:pt idx="12">
                  <c:v>-0.014511335537143</c:v>
                </c:pt>
                <c:pt idx="13">
                  <c:v>-0.014511335537143</c:v>
                </c:pt>
                <c:pt idx="14">
                  <c:v>-0.014511335537143</c:v>
                </c:pt>
                <c:pt idx="15">
                  <c:v>-0.014511335537143</c:v>
                </c:pt>
                <c:pt idx="16">
                  <c:v>-0.014511335537143</c:v>
                </c:pt>
                <c:pt idx="17">
                  <c:v>-0.014511335537143</c:v>
                </c:pt>
                <c:pt idx="18">
                  <c:v>-0.014511335537143</c:v>
                </c:pt>
                <c:pt idx="19">
                  <c:v>-0.014511335537143</c:v>
                </c:pt>
                <c:pt idx="20">
                  <c:v>-0.014511335537143</c:v>
                </c:pt>
                <c:pt idx="21">
                  <c:v>-0.014511335537143</c:v>
                </c:pt>
                <c:pt idx="22">
                  <c:v>-0.014511335537143</c:v>
                </c:pt>
                <c:pt idx="23">
                  <c:v>-0.014511335537143</c:v>
                </c:pt>
                <c:pt idx="24">
                  <c:v>-0.014511335537143</c:v>
                </c:pt>
                <c:pt idx="25">
                  <c:v>-0.014511335537143</c:v>
                </c:pt>
                <c:pt idx="26">
                  <c:v>-0.014511335537143</c:v>
                </c:pt>
                <c:pt idx="27">
                  <c:v>-0.014511335537143</c:v>
                </c:pt>
                <c:pt idx="28">
                  <c:v>-0.014511335537143</c:v>
                </c:pt>
                <c:pt idx="29">
                  <c:v>-0.014511335537143</c:v>
                </c:pt>
                <c:pt idx="30">
                  <c:v>-0.014511335537143</c:v>
                </c:pt>
                <c:pt idx="31">
                  <c:v>-0.014511335537143</c:v>
                </c:pt>
                <c:pt idx="32">
                  <c:v>-0.014511335537143</c:v>
                </c:pt>
                <c:pt idx="33">
                  <c:v>-0.014511335537143</c:v>
                </c:pt>
                <c:pt idx="34">
                  <c:v>-0.014511335537143</c:v>
                </c:pt>
                <c:pt idx="35">
                  <c:v>-0.014511335537143</c:v>
                </c:pt>
                <c:pt idx="36">
                  <c:v>-0.014511335537143</c:v>
                </c:pt>
                <c:pt idx="37">
                  <c:v>-0.014511335537143</c:v>
                </c:pt>
                <c:pt idx="38">
                  <c:v>-0.014511335537143</c:v>
                </c:pt>
                <c:pt idx="39">
                  <c:v>-0.014511335537143</c:v>
                </c:pt>
                <c:pt idx="40">
                  <c:v>-0.014511335537143</c:v>
                </c:pt>
                <c:pt idx="41">
                  <c:v>-0.014511335537143</c:v>
                </c:pt>
                <c:pt idx="42">
                  <c:v>-0.014511335537143</c:v>
                </c:pt>
                <c:pt idx="43">
                  <c:v>-0.014511335537143</c:v>
                </c:pt>
                <c:pt idx="44">
                  <c:v>-0.014511335537143</c:v>
                </c:pt>
                <c:pt idx="45">
                  <c:v>-0.014511335537143</c:v>
                </c:pt>
                <c:pt idx="46">
                  <c:v>-0.014511335537143</c:v>
                </c:pt>
                <c:pt idx="47">
                  <c:v>-0.014511335537143</c:v>
                </c:pt>
                <c:pt idx="48">
                  <c:v>-0.014511335537143</c:v>
                </c:pt>
                <c:pt idx="49">
                  <c:v>-0.014511335537143</c:v>
                </c:pt>
                <c:pt idx="50">
                  <c:v>-0.014511335537143</c:v>
                </c:pt>
                <c:pt idx="51">
                  <c:v>-0.014511335537143</c:v>
                </c:pt>
                <c:pt idx="52">
                  <c:v>-0.014511335537143</c:v>
                </c:pt>
                <c:pt idx="53">
                  <c:v>-0.014511335537143</c:v>
                </c:pt>
                <c:pt idx="54">
                  <c:v>-0.014511335537143</c:v>
                </c:pt>
                <c:pt idx="55">
                  <c:v>-0.014511335537143</c:v>
                </c:pt>
                <c:pt idx="56">
                  <c:v>-0.014511335537143</c:v>
                </c:pt>
                <c:pt idx="57">
                  <c:v>-0.014511335537143</c:v>
                </c:pt>
                <c:pt idx="58">
                  <c:v>-0.014511335537143</c:v>
                </c:pt>
                <c:pt idx="59">
                  <c:v>-0.014511335537143</c:v>
                </c:pt>
                <c:pt idx="60">
                  <c:v>-0.014511335537143</c:v>
                </c:pt>
                <c:pt idx="61">
                  <c:v>-0.014511335537143</c:v>
                </c:pt>
                <c:pt idx="62">
                  <c:v>-0.014511335537143</c:v>
                </c:pt>
                <c:pt idx="63">
                  <c:v>-0.014511335537143</c:v>
                </c:pt>
                <c:pt idx="64">
                  <c:v>-0.014511335537143</c:v>
                </c:pt>
                <c:pt idx="65">
                  <c:v>-0.014511335537143</c:v>
                </c:pt>
                <c:pt idx="66">
                  <c:v>-0.014511335537143</c:v>
                </c:pt>
                <c:pt idx="67">
                  <c:v>-0.014511335537143</c:v>
                </c:pt>
                <c:pt idx="68">
                  <c:v>-0.014511335537143</c:v>
                </c:pt>
                <c:pt idx="69">
                  <c:v>-0.014511335537143</c:v>
                </c:pt>
                <c:pt idx="70">
                  <c:v>-0.014511335537143</c:v>
                </c:pt>
                <c:pt idx="71">
                  <c:v>-0.014511335537143</c:v>
                </c:pt>
                <c:pt idx="72">
                  <c:v>-0.014511335537143</c:v>
                </c:pt>
                <c:pt idx="73">
                  <c:v>-0.014511335537143</c:v>
                </c:pt>
                <c:pt idx="74">
                  <c:v>-0.014511335537143</c:v>
                </c:pt>
                <c:pt idx="75">
                  <c:v>-0.014511335537143</c:v>
                </c:pt>
                <c:pt idx="76">
                  <c:v>-0.014511335537143</c:v>
                </c:pt>
                <c:pt idx="77">
                  <c:v>-0.014511335537143</c:v>
                </c:pt>
                <c:pt idx="78">
                  <c:v>-0.014511335537143</c:v>
                </c:pt>
                <c:pt idx="79">
                  <c:v>-0.014511335537143</c:v>
                </c:pt>
                <c:pt idx="80">
                  <c:v>-0.014511335537143</c:v>
                </c:pt>
                <c:pt idx="81">
                  <c:v>-0.014511335537143</c:v>
                </c:pt>
                <c:pt idx="82">
                  <c:v>-0.014511335537143</c:v>
                </c:pt>
                <c:pt idx="83">
                  <c:v>-0.014511335537143</c:v>
                </c:pt>
                <c:pt idx="84">
                  <c:v>-0.014511335537143</c:v>
                </c:pt>
                <c:pt idx="85">
                  <c:v>-0.014511335537143</c:v>
                </c:pt>
                <c:pt idx="86">
                  <c:v>-0.014511335537143</c:v>
                </c:pt>
                <c:pt idx="87">
                  <c:v>-0.014511335537143</c:v>
                </c:pt>
                <c:pt idx="88">
                  <c:v>-0.014511335537143</c:v>
                </c:pt>
                <c:pt idx="89">
                  <c:v>-0.014511335537143</c:v>
                </c:pt>
                <c:pt idx="90">
                  <c:v>-0.014511335537143</c:v>
                </c:pt>
                <c:pt idx="91">
                  <c:v>-0.014511335537143</c:v>
                </c:pt>
                <c:pt idx="92">
                  <c:v>-0.014511335537143</c:v>
                </c:pt>
                <c:pt idx="93">
                  <c:v>-0.014511335537143</c:v>
                </c:pt>
                <c:pt idx="94">
                  <c:v>-0.014511335537143</c:v>
                </c:pt>
                <c:pt idx="95">
                  <c:v>-0.014511335537143</c:v>
                </c:pt>
                <c:pt idx="96">
                  <c:v>-0.014511335537143</c:v>
                </c:pt>
                <c:pt idx="97">
                  <c:v>-0.014511335537143</c:v>
                </c:pt>
                <c:pt idx="98">
                  <c:v>-0.014511335537143</c:v>
                </c:pt>
                <c:pt idx="99">
                  <c:v>-0.014511335537143</c:v>
                </c:pt>
                <c:pt idx="100">
                  <c:v>-0.014511335537143</c:v>
                </c:pt>
                <c:pt idx="101">
                  <c:v>-0.014511335537143</c:v>
                </c:pt>
                <c:pt idx="102">
                  <c:v>-0.014511335537143</c:v>
                </c:pt>
                <c:pt idx="103">
                  <c:v>-0.014511335537143</c:v>
                </c:pt>
                <c:pt idx="104">
                  <c:v>-0.014511335537143</c:v>
                </c:pt>
                <c:pt idx="105">
                  <c:v>-0.014511335537143</c:v>
                </c:pt>
                <c:pt idx="106">
                  <c:v>-0.014511335537143</c:v>
                </c:pt>
                <c:pt idx="107">
                  <c:v>-0.014511335537143</c:v>
                </c:pt>
                <c:pt idx="108">
                  <c:v>-0.014511335537143</c:v>
                </c:pt>
                <c:pt idx="109">
                  <c:v>-0.014511335537143</c:v>
                </c:pt>
                <c:pt idx="110">
                  <c:v>-0.014511335537143</c:v>
                </c:pt>
                <c:pt idx="111">
                  <c:v>-0.014511335537143</c:v>
                </c:pt>
                <c:pt idx="112">
                  <c:v>-0.014511335537143</c:v>
                </c:pt>
                <c:pt idx="113">
                  <c:v>-0.014511335537143</c:v>
                </c:pt>
                <c:pt idx="114">
                  <c:v>-0.014511335537143</c:v>
                </c:pt>
                <c:pt idx="115">
                  <c:v>-0.014511335537143</c:v>
                </c:pt>
                <c:pt idx="116">
                  <c:v>-0.014511335537143</c:v>
                </c:pt>
                <c:pt idx="117">
                  <c:v>-0.014511335537143</c:v>
                </c:pt>
                <c:pt idx="118">
                  <c:v>-0.014511335537143</c:v>
                </c:pt>
                <c:pt idx="119">
                  <c:v>-0.014511335537143</c:v>
                </c:pt>
                <c:pt idx="120">
                  <c:v>-0.014511335537143</c:v>
                </c:pt>
                <c:pt idx="121">
                  <c:v>-0.014511335537143</c:v>
                </c:pt>
                <c:pt idx="122">
                  <c:v>-0.014511335537143</c:v>
                </c:pt>
                <c:pt idx="123">
                  <c:v>-0.014511335537143</c:v>
                </c:pt>
                <c:pt idx="124">
                  <c:v>-0.014511335537143</c:v>
                </c:pt>
                <c:pt idx="125">
                  <c:v>-0.014511335537143</c:v>
                </c:pt>
                <c:pt idx="126">
                  <c:v>-0.014511335537143</c:v>
                </c:pt>
                <c:pt idx="127">
                  <c:v>-0.014511335537143</c:v>
                </c:pt>
                <c:pt idx="128">
                  <c:v>-0.014511335537143</c:v>
                </c:pt>
              </c:numCache>
            </c:numRef>
          </c:val>
        </c:ser>
        <c:marker val="1"/>
        <c:axId val="51750001"/>
        <c:axId val="517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750003"/>
        <c:axId val="51750004"/>
      </c:lineChart>
      <c:catAx>
        <c:axId val="51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FAC50</a:t>
                </a:r>
              </a:p>
            </c:rich>
          </c:tx>
          <c:layout/>
        </c:title>
        <c:tickLblPos val="nextTo"/>
        <c:crossAx val="51750002"/>
        <c:crosses val="autoZero"/>
        <c:auto val="1"/>
        <c:lblAlgn val="ctr"/>
        <c:lblOffset val="100"/>
      </c:catAx>
      <c:valAx>
        <c:axId val="51750002"/>
        <c:scaling>
          <c:orientation val="minMax"/>
        </c:scaling>
        <c:axPos val="l"/>
        <c:majorGridlines/>
        <c:numFmt formatCode="General" sourceLinked="1"/>
        <c:tickLblPos val="nextTo"/>
        <c:crossAx val="51750001"/>
        <c:crosses val="autoZero"/>
        <c:crossBetween val="between"/>
      </c:valAx>
      <c:valAx>
        <c:axId val="51750004"/>
        <c:scaling>
          <c:orientation val="minMax"/>
        </c:scaling>
        <c:axPos val="r"/>
        <c:numFmt formatCode="General" sourceLinked="1"/>
        <c:tickLblPos val="nextTo"/>
        <c:crossAx val="51750003"/>
        <c:crosses val="max"/>
        <c:crossBetween val="between"/>
      </c:valAx>
      <c:catAx>
        <c:axId val="51750003"/>
        <c:scaling>
          <c:orientation val="minMax"/>
        </c:scaling>
        <c:delete val="1"/>
        <c:axPos val="b"/>
        <c:tickLblPos val="none"/>
        <c:crossAx val="517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FAC51 NTS:0.82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FAC51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팩터정보!$BI$3:$BI$131</c:f>
              <c:numCache>
                <c:formatCode>General</c:formatCode>
                <c:ptCount val="129"/>
                <c:pt idx="0">
                  <c:v>-0.000304571519274016</c:v>
                </c:pt>
                <c:pt idx="1">
                  <c:v>0.0233228425564941</c:v>
                </c:pt>
                <c:pt idx="2">
                  <c:v>-0.00432834893600085</c:v>
                </c:pt>
                <c:pt idx="3">
                  <c:v>-0.0375571657866948</c:v>
                </c:pt>
                <c:pt idx="4">
                  <c:v>-0.00795068031188456</c:v>
                </c:pt>
                <c:pt idx="5">
                  <c:v>0.0272435177540253</c:v>
                </c:pt>
                <c:pt idx="6">
                  <c:v>0.0204050002921952</c:v>
                </c:pt>
                <c:pt idx="7">
                  <c:v>-0.00837485250709971</c:v>
                </c:pt>
                <c:pt idx="8">
                  <c:v>-0.0325144760787458</c:v>
                </c:pt>
                <c:pt idx="9">
                  <c:v>0.0162099986337401</c:v>
                </c:pt>
                <c:pt idx="10">
                  <c:v>0.0308014060495539</c:v>
                </c:pt>
                <c:pt idx="11">
                  <c:v>0.00122864800389789</c:v>
                </c:pt>
                <c:pt idx="12">
                  <c:v>-0.0275594798427635</c:v>
                </c:pt>
                <c:pt idx="13">
                  <c:v>-0.0244281587588113</c:v>
                </c:pt>
                <c:pt idx="14">
                  <c:v>0.00423509586259052</c:v>
                </c:pt>
                <c:pt idx="15">
                  <c:v>0.0198091240906699</c:v>
                </c:pt>
                <c:pt idx="16">
                  <c:v>0.0391612128934364</c:v>
                </c:pt>
                <c:pt idx="17">
                  <c:v>-0.00576072637559846</c:v>
                </c:pt>
                <c:pt idx="18">
                  <c:v>-0.0249503946308513</c:v>
                </c:pt>
                <c:pt idx="19">
                  <c:v>-0.0490498259461351</c:v>
                </c:pt>
                <c:pt idx="20">
                  <c:v>0.00978381521107815</c:v>
                </c:pt>
                <c:pt idx="21">
                  <c:v>0.0533828887630619</c:v>
                </c:pt>
                <c:pt idx="22">
                  <c:v>0.0153654820986123</c:v>
                </c:pt>
                <c:pt idx="23">
                  <c:v>-0.0325656514789365</c:v>
                </c:pt>
                <c:pt idx="24">
                  <c:v>-0.0199207432268879</c:v>
                </c:pt>
                <c:pt idx="25">
                  <c:v>0.00257947160822676</c:v>
                </c:pt>
                <c:pt idx="26">
                  <c:v>0.00152226018663682</c:v>
                </c:pt>
                <c:pt idx="27">
                  <c:v>0.000412332824537121</c:v>
                </c:pt>
                <c:pt idx="28">
                  <c:v>0.030207022957921</c:v>
                </c:pt>
                <c:pt idx="29">
                  <c:v>-0.0160511145720405</c:v>
                </c:pt>
                <c:pt idx="30">
                  <c:v>-0.00552173353271016</c:v>
                </c:pt>
                <c:pt idx="31">
                  <c:v>-4.45814825412588e-05</c:v>
                </c:pt>
                <c:pt idx="32">
                  <c:v>-0.00473996498539941</c:v>
                </c:pt>
                <c:pt idx="33">
                  <c:v>-0.0196077337511794</c:v>
                </c:pt>
                <c:pt idx="34">
                  <c:v>0.00931027266913151</c:v>
                </c:pt>
                <c:pt idx="35">
                  <c:v>0.0370835950254264</c:v>
                </c:pt>
                <c:pt idx="36">
                  <c:v>-0.0150955570465969</c:v>
                </c:pt>
                <c:pt idx="37">
                  <c:v>-0.033348973408949</c:v>
                </c:pt>
                <c:pt idx="38">
                  <c:v>0.0115434418292874</c:v>
                </c:pt>
                <c:pt idx="39">
                  <c:v>0.0329492543167761</c:v>
                </c:pt>
                <c:pt idx="40">
                  <c:v>-0.0135961563425644</c:v>
                </c:pt>
                <c:pt idx="41">
                  <c:v>-0.021005414239486</c:v>
                </c:pt>
                <c:pt idx="42">
                  <c:v>0.00390211564652571</c:v>
                </c:pt>
                <c:pt idx="43">
                  <c:v>0.00681009091125973</c:v>
                </c:pt>
                <c:pt idx="44">
                  <c:v>-0.0051423107757155</c:v>
                </c:pt>
                <c:pt idx="45">
                  <c:v>-0.00351313475348419</c:v>
                </c:pt>
                <c:pt idx="46">
                  <c:v>0.00512221774973111</c:v>
                </c:pt>
                <c:pt idx="47">
                  <c:v>0.00737072750929209</c:v>
                </c:pt>
                <c:pt idx="48">
                  <c:v>-0.00881841353572546</c:v>
                </c:pt>
                <c:pt idx="49">
                  <c:v>-0.0101197932219314</c:v>
                </c:pt>
                <c:pt idx="50">
                  <c:v>0.00675567721960411</c:v>
                </c:pt>
                <c:pt idx="51">
                  <c:v>-0.00854808331356438</c:v>
                </c:pt>
                <c:pt idx="52">
                  <c:v>0.0128155632620024</c:v>
                </c:pt>
                <c:pt idx="53">
                  <c:v>0.0127833225552805</c:v>
                </c:pt>
                <c:pt idx="54">
                  <c:v>-0.00395334261968851</c:v>
                </c:pt>
                <c:pt idx="55">
                  <c:v>-0.0277023156620474</c:v>
                </c:pt>
                <c:pt idx="56">
                  <c:v>0.0268472704536502</c:v>
                </c:pt>
                <c:pt idx="57">
                  <c:v>-0.00292539822586704</c:v>
                </c:pt>
                <c:pt idx="58">
                  <c:v>-0.0179117399435856</c:v>
                </c:pt>
                <c:pt idx="59">
                  <c:v>0.00427813145490696</c:v>
                </c:pt>
                <c:pt idx="60">
                  <c:v>0.0362460900248155</c:v>
                </c:pt>
                <c:pt idx="61">
                  <c:v>-0.0150864361682014</c:v>
                </c:pt>
                <c:pt idx="62">
                  <c:v>-0.0443463687478342</c:v>
                </c:pt>
                <c:pt idx="63">
                  <c:v>0.0299740028593333</c:v>
                </c:pt>
                <c:pt idx="64">
                  <c:v>0.031338858231005</c:v>
                </c:pt>
                <c:pt idx="65">
                  <c:v>0.0112667440723857</c:v>
                </c:pt>
                <c:pt idx="66">
                  <c:v>-0.0521463815727059</c:v>
                </c:pt>
                <c:pt idx="67">
                  <c:v>-0.025775062010973</c:v>
                </c:pt>
                <c:pt idx="68">
                  <c:v>0.0400998937975155</c:v>
                </c:pt>
                <c:pt idx="69">
                  <c:v>0.00760105021971134</c:v>
                </c:pt>
                <c:pt idx="70">
                  <c:v>-0.0104319331432178</c:v>
                </c:pt>
                <c:pt idx="71">
                  <c:v>-0.0123871507422029</c:v>
                </c:pt>
                <c:pt idx="72">
                  <c:v>0.0181190834186427</c:v>
                </c:pt>
                <c:pt idx="73">
                  <c:v>0.0222595212891971</c:v>
                </c:pt>
                <c:pt idx="74">
                  <c:v>-0.0368187522072393</c:v>
                </c:pt>
                <c:pt idx="75">
                  <c:v>-0.00308316552595503</c:v>
                </c:pt>
                <c:pt idx="76">
                  <c:v>0.00632351826794264</c:v>
                </c:pt>
                <c:pt idx="77">
                  <c:v>0.0122711068767616</c:v>
                </c:pt>
                <c:pt idx="78">
                  <c:v>0.000302526184898233</c:v>
                </c:pt>
                <c:pt idx="79">
                  <c:v>-0.0020636221914842</c:v>
                </c:pt>
                <c:pt idx="80">
                  <c:v>-0.0126162443621133</c:v>
                </c:pt>
                <c:pt idx="81">
                  <c:v>0.0156131648719046</c:v>
                </c:pt>
                <c:pt idx="82">
                  <c:v>-0.00814806168066849</c:v>
                </c:pt>
                <c:pt idx="83">
                  <c:v>0.029185979816874</c:v>
                </c:pt>
                <c:pt idx="84">
                  <c:v>-0.00420404532370919</c:v>
                </c:pt>
                <c:pt idx="85">
                  <c:v>-0.0259420377546232</c:v>
                </c:pt>
                <c:pt idx="86">
                  <c:v>-0.0246802248416012</c:v>
                </c:pt>
                <c:pt idx="87">
                  <c:v>0.0209172822434038</c:v>
                </c:pt>
                <c:pt idx="88">
                  <c:v>0.0290170839013189</c:v>
                </c:pt>
                <c:pt idx="89">
                  <c:v>0.0046158919744291</c:v>
                </c:pt>
                <c:pt idx="90">
                  <c:v>-0.0196831017452543</c:v>
                </c:pt>
                <c:pt idx="91">
                  <c:v>0.0197667202161976</c:v>
                </c:pt>
                <c:pt idx="92">
                  <c:v>-0.00328133160937213</c:v>
                </c:pt>
                <c:pt idx="93">
                  <c:v>-0.0202404137381512</c:v>
                </c:pt>
                <c:pt idx="94">
                  <c:v>-0.00330526381430946</c:v>
                </c:pt>
                <c:pt idx="95">
                  <c:v>0.0188649262925462</c:v>
                </c:pt>
                <c:pt idx="96">
                  <c:v>0.0138279800426021</c:v>
                </c:pt>
                <c:pt idx="97">
                  <c:v>-0.0241969188406095</c:v>
                </c:pt>
                <c:pt idx="98">
                  <c:v>-0.0293454903659569</c:v>
                </c:pt>
                <c:pt idx="99">
                  <c:v>-0.00241148619407687</c:v>
                </c:pt>
                <c:pt idx="100">
                  <c:v>0.0356135300458326</c:v>
                </c:pt>
                <c:pt idx="101">
                  <c:v>-0.00493049509722529</c:v>
                </c:pt>
                <c:pt idx="102">
                  <c:v>-0.0354453523997762</c:v>
                </c:pt>
                <c:pt idx="103">
                  <c:v>0.0212707486181955</c:v>
                </c:pt>
                <c:pt idx="104">
                  <c:v>0.023199675083519</c:v>
                </c:pt>
                <c:pt idx="105">
                  <c:v>-0.00364432491587172</c:v>
                </c:pt>
                <c:pt idx="106">
                  <c:v>-0.0304009858049467</c:v>
                </c:pt>
                <c:pt idx="107">
                  <c:v>-0.00301289244760072</c:v>
                </c:pt>
                <c:pt idx="108">
                  <c:v>0.00057454903024709</c:v>
                </c:pt>
                <c:pt idx="109">
                  <c:v>0.0181879163939099</c:v>
                </c:pt>
                <c:pt idx="110">
                  <c:v>0.0227919438424387</c:v>
                </c:pt>
                <c:pt idx="111">
                  <c:v>0.00460193985580465</c:v>
                </c:pt>
                <c:pt idx="112">
                  <c:v>-0.0342672523772435</c:v>
                </c:pt>
                <c:pt idx="113">
                  <c:v>0.00674969094242704</c:v>
                </c:pt>
                <c:pt idx="114">
                  <c:v>-0.0123384044141242</c:v>
                </c:pt>
                <c:pt idx="115">
                  <c:v>-0.00799334789857489</c:v>
                </c:pt>
                <c:pt idx="116">
                  <c:v>0.0300473583796861</c:v>
                </c:pt>
                <c:pt idx="117">
                  <c:v>0.0124915705558596</c:v>
                </c:pt>
                <c:pt idx="118">
                  <c:v>-0.0218597389606532</c:v>
                </c:pt>
                <c:pt idx="119">
                  <c:v>-0.0116830191948443</c:v>
                </c:pt>
                <c:pt idx="120">
                  <c:v>-0.00213158934515294</c:v>
                </c:pt>
                <c:pt idx="121">
                  <c:v>0.032981250316964</c:v>
                </c:pt>
                <c:pt idx="122">
                  <c:v>0.00770513816640258</c:v>
                </c:pt>
                <c:pt idx="123">
                  <c:v>-0.00564941860024188</c:v>
                </c:pt>
                <c:pt idx="124">
                  <c:v>-0.018780236513572</c:v>
                </c:pt>
                <c:pt idx="125">
                  <c:v>-0.00273093709575327</c:v>
                </c:pt>
                <c:pt idx="126">
                  <c:v>0.0241760589204253</c:v>
                </c:pt>
                <c:pt idx="127">
                  <c:v>-0.0111905697591682</c:v>
                </c:pt>
                <c:pt idx="128">
                  <c:v>-0.00208170092498633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팩터정보!$DT$3:$DT$131</c:f>
              <c:numCache>
                <c:formatCode>General</c:formatCode>
                <c:ptCount val="129"/>
                <c:pt idx="0">
                  <c:v>0.00422571489614592</c:v>
                </c:pt>
                <c:pt idx="1">
                  <c:v>0.00422571489614592</c:v>
                </c:pt>
                <c:pt idx="2">
                  <c:v>0.00422571489614592</c:v>
                </c:pt>
                <c:pt idx="3">
                  <c:v>0.00422571489614592</c:v>
                </c:pt>
                <c:pt idx="4">
                  <c:v>0.00422571489614592</c:v>
                </c:pt>
                <c:pt idx="5">
                  <c:v>0.00422571489614592</c:v>
                </c:pt>
                <c:pt idx="6">
                  <c:v>0.00422571489614592</c:v>
                </c:pt>
                <c:pt idx="7">
                  <c:v>0.00422571489614592</c:v>
                </c:pt>
                <c:pt idx="8">
                  <c:v>0.00422571489614592</c:v>
                </c:pt>
                <c:pt idx="9">
                  <c:v>0.00422571489614592</c:v>
                </c:pt>
                <c:pt idx="10">
                  <c:v>0.00422571489614592</c:v>
                </c:pt>
                <c:pt idx="11">
                  <c:v>0.00422571489614592</c:v>
                </c:pt>
                <c:pt idx="12">
                  <c:v>0.00422571489614592</c:v>
                </c:pt>
                <c:pt idx="13">
                  <c:v>0.00422571489614592</c:v>
                </c:pt>
                <c:pt idx="14">
                  <c:v>0.00422571489614592</c:v>
                </c:pt>
                <c:pt idx="15">
                  <c:v>0.00422571489614592</c:v>
                </c:pt>
                <c:pt idx="16">
                  <c:v>0.00422571489614592</c:v>
                </c:pt>
                <c:pt idx="17">
                  <c:v>0.00422571489614592</c:v>
                </c:pt>
                <c:pt idx="18">
                  <c:v>0.00422571489614592</c:v>
                </c:pt>
                <c:pt idx="19">
                  <c:v>0.00422571489614592</c:v>
                </c:pt>
                <c:pt idx="20">
                  <c:v>0.00422571489614592</c:v>
                </c:pt>
                <c:pt idx="21">
                  <c:v>0.00422571489614592</c:v>
                </c:pt>
                <c:pt idx="22">
                  <c:v>0.00422571489614592</c:v>
                </c:pt>
                <c:pt idx="23">
                  <c:v>0.00422571489614592</c:v>
                </c:pt>
                <c:pt idx="24">
                  <c:v>0.00422571489614592</c:v>
                </c:pt>
                <c:pt idx="25">
                  <c:v>0.00422571489614592</c:v>
                </c:pt>
                <c:pt idx="26">
                  <c:v>0.00422571489614592</c:v>
                </c:pt>
                <c:pt idx="27">
                  <c:v>0.00422571489614592</c:v>
                </c:pt>
                <c:pt idx="28">
                  <c:v>0.00422571489614592</c:v>
                </c:pt>
                <c:pt idx="29">
                  <c:v>0.00422571489614592</c:v>
                </c:pt>
                <c:pt idx="30">
                  <c:v>0.00422571489614592</c:v>
                </c:pt>
                <c:pt idx="31">
                  <c:v>0.00422571489614592</c:v>
                </c:pt>
                <c:pt idx="32">
                  <c:v>0.00422571489614592</c:v>
                </c:pt>
                <c:pt idx="33">
                  <c:v>0.00422571489614592</c:v>
                </c:pt>
                <c:pt idx="34">
                  <c:v>0.00422571489614592</c:v>
                </c:pt>
                <c:pt idx="35">
                  <c:v>0.00422571489614592</c:v>
                </c:pt>
                <c:pt idx="36">
                  <c:v>0.00422571489614592</c:v>
                </c:pt>
                <c:pt idx="37">
                  <c:v>0.00422571489614592</c:v>
                </c:pt>
                <c:pt idx="38">
                  <c:v>0.00422571489614592</c:v>
                </c:pt>
                <c:pt idx="39">
                  <c:v>0.00422571489614592</c:v>
                </c:pt>
                <c:pt idx="40">
                  <c:v>0.00422571489614592</c:v>
                </c:pt>
                <c:pt idx="41">
                  <c:v>0.00422571489614592</c:v>
                </c:pt>
                <c:pt idx="42">
                  <c:v>0.00422571489614592</c:v>
                </c:pt>
                <c:pt idx="43">
                  <c:v>0.00422571489614592</c:v>
                </c:pt>
                <c:pt idx="44">
                  <c:v>0.00422571489614592</c:v>
                </c:pt>
                <c:pt idx="45">
                  <c:v>0.00422571489614592</c:v>
                </c:pt>
                <c:pt idx="46">
                  <c:v>0.00422571489614592</c:v>
                </c:pt>
                <c:pt idx="47">
                  <c:v>0.00422571489614592</c:v>
                </c:pt>
                <c:pt idx="48">
                  <c:v>0.00422571489614592</c:v>
                </c:pt>
                <c:pt idx="49">
                  <c:v>0.00422571489614592</c:v>
                </c:pt>
                <c:pt idx="50">
                  <c:v>0.00422571489614592</c:v>
                </c:pt>
                <c:pt idx="51">
                  <c:v>0.00422571489614592</c:v>
                </c:pt>
                <c:pt idx="52">
                  <c:v>0.00422571489614592</c:v>
                </c:pt>
                <c:pt idx="53">
                  <c:v>0.00422571489614592</c:v>
                </c:pt>
                <c:pt idx="54">
                  <c:v>0.00422571489614592</c:v>
                </c:pt>
                <c:pt idx="55">
                  <c:v>0.00422571489614592</c:v>
                </c:pt>
                <c:pt idx="56">
                  <c:v>0.00422571489614592</c:v>
                </c:pt>
                <c:pt idx="57">
                  <c:v>0.00422571489614592</c:v>
                </c:pt>
                <c:pt idx="58">
                  <c:v>0.00422571489614592</c:v>
                </c:pt>
                <c:pt idx="59">
                  <c:v>0.00422571489614592</c:v>
                </c:pt>
                <c:pt idx="60">
                  <c:v>0.00422571489614592</c:v>
                </c:pt>
                <c:pt idx="61">
                  <c:v>0.00422571489614592</c:v>
                </c:pt>
                <c:pt idx="62">
                  <c:v>0.00422571489614592</c:v>
                </c:pt>
                <c:pt idx="63">
                  <c:v>0.00422571489614592</c:v>
                </c:pt>
                <c:pt idx="64">
                  <c:v>0.00422571489614592</c:v>
                </c:pt>
                <c:pt idx="65">
                  <c:v>0.00422571489614592</c:v>
                </c:pt>
                <c:pt idx="66">
                  <c:v>0.00422571489614592</c:v>
                </c:pt>
                <c:pt idx="67">
                  <c:v>0.00422571489614592</c:v>
                </c:pt>
                <c:pt idx="68">
                  <c:v>0.00422571489614592</c:v>
                </c:pt>
                <c:pt idx="69">
                  <c:v>0.00422571489614592</c:v>
                </c:pt>
                <c:pt idx="70">
                  <c:v>0.00422571489614592</c:v>
                </c:pt>
                <c:pt idx="71">
                  <c:v>0.00422571489614592</c:v>
                </c:pt>
                <c:pt idx="72">
                  <c:v>0.00422571489614592</c:v>
                </c:pt>
                <c:pt idx="73">
                  <c:v>0.00422571489614592</c:v>
                </c:pt>
                <c:pt idx="74">
                  <c:v>0.00422571489614592</c:v>
                </c:pt>
                <c:pt idx="75">
                  <c:v>0.00422571489614592</c:v>
                </c:pt>
                <c:pt idx="76">
                  <c:v>0.00422571489614592</c:v>
                </c:pt>
                <c:pt idx="77">
                  <c:v>0.00422571489614592</c:v>
                </c:pt>
                <c:pt idx="78">
                  <c:v>0.00422571489614592</c:v>
                </c:pt>
                <c:pt idx="79">
                  <c:v>0.00422571489614592</c:v>
                </c:pt>
                <c:pt idx="80">
                  <c:v>0.00422571489614592</c:v>
                </c:pt>
                <c:pt idx="81">
                  <c:v>0.00422571489614592</c:v>
                </c:pt>
                <c:pt idx="82">
                  <c:v>0.00422571489614592</c:v>
                </c:pt>
                <c:pt idx="83">
                  <c:v>0.00422571489614592</c:v>
                </c:pt>
                <c:pt idx="84">
                  <c:v>0.00422571489614592</c:v>
                </c:pt>
                <c:pt idx="85">
                  <c:v>0.00422571489614592</c:v>
                </c:pt>
                <c:pt idx="86">
                  <c:v>0.00422571489614592</c:v>
                </c:pt>
                <c:pt idx="87">
                  <c:v>0.00422571489614592</c:v>
                </c:pt>
                <c:pt idx="88">
                  <c:v>0.00422571489614592</c:v>
                </c:pt>
                <c:pt idx="89">
                  <c:v>0.00422571489614592</c:v>
                </c:pt>
                <c:pt idx="90">
                  <c:v>0.00422571489614592</c:v>
                </c:pt>
                <c:pt idx="91">
                  <c:v>0.00422571489614592</c:v>
                </c:pt>
                <c:pt idx="92">
                  <c:v>0.00422571489614592</c:v>
                </c:pt>
                <c:pt idx="93">
                  <c:v>0.00422571489614592</c:v>
                </c:pt>
                <c:pt idx="94">
                  <c:v>0.00422571489614592</c:v>
                </c:pt>
                <c:pt idx="95">
                  <c:v>0.00422571489614592</c:v>
                </c:pt>
                <c:pt idx="96">
                  <c:v>0.00422571489614592</c:v>
                </c:pt>
                <c:pt idx="97">
                  <c:v>0.00422571489614592</c:v>
                </c:pt>
                <c:pt idx="98">
                  <c:v>0.00422571489614592</c:v>
                </c:pt>
                <c:pt idx="99">
                  <c:v>0.00422571489614592</c:v>
                </c:pt>
                <c:pt idx="100">
                  <c:v>0.00422571489614592</c:v>
                </c:pt>
                <c:pt idx="101">
                  <c:v>0.00422571489614592</c:v>
                </c:pt>
                <c:pt idx="102">
                  <c:v>0.00422571489614592</c:v>
                </c:pt>
                <c:pt idx="103">
                  <c:v>0.00422571489614592</c:v>
                </c:pt>
                <c:pt idx="104">
                  <c:v>0.00422571489614592</c:v>
                </c:pt>
                <c:pt idx="105">
                  <c:v>0.00422571489614592</c:v>
                </c:pt>
                <c:pt idx="106">
                  <c:v>0.00422571489614592</c:v>
                </c:pt>
                <c:pt idx="107">
                  <c:v>0.00422571489614592</c:v>
                </c:pt>
                <c:pt idx="108">
                  <c:v>0.00422571489614592</c:v>
                </c:pt>
                <c:pt idx="109">
                  <c:v>0.00422571489614592</c:v>
                </c:pt>
                <c:pt idx="110">
                  <c:v>0.00422571489614592</c:v>
                </c:pt>
                <c:pt idx="111">
                  <c:v>0.00422571489614592</c:v>
                </c:pt>
                <c:pt idx="112">
                  <c:v>0.00422571489614592</c:v>
                </c:pt>
                <c:pt idx="113">
                  <c:v>0.00422571489614592</c:v>
                </c:pt>
                <c:pt idx="114">
                  <c:v>0.00422571489614592</c:v>
                </c:pt>
                <c:pt idx="115">
                  <c:v>0.00422571489614592</c:v>
                </c:pt>
                <c:pt idx="116">
                  <c:v>0.00422571489614592</c:v>
                </c:pt>
                <c:pt idx="117">
                  <c:v>0.00422571489614592</c:v>
                </c:pt>
                <c:pt idx="118">
                  <c:v>0.00422571489614592</c:v>
                </c:pt>
                <c:pt idx="119">
                  <c:v>0.00422571489614592</c:v>
                </c:pt>
                <c:pt idx="120">
                  <c:v>0.00422571489614592</c:v>
                </c:pt>
                <c:pt idx="121">
                  <c:v>0.00422571489614592</c:v>
                </c:pt>
                <c:pt idx="122">
                  <c:v>0.00422571489614592</c:v>
                </c:pt>
                <c:pt idx="123">
                  <c:v>0.00422571489614592</c:v>
                </c:pt>
                <c:pt idx="124">
                  <c:v>0.00422571489614592</c:v>
                </c:pt>
                <c:pt idx="125">
                  <c:v>0.00422571489614592</c:v>
                </c:pt>
                <c:pt idx="126">
                  <c:v>0.00422571489614592</c:v>
                </c:pt>
                <c:pt idx="127">
                  <c:v>0.00422571489614592</c:v>
                </c:pt>
                <c:pt idx="128">
                  <c:v>0.00422571489614592</c:v>
                </c:pt>
              </c:numCache>
            </c:numRef>
          </c:val>
        </c:ser>
        <c:marker val="1"/>
        <c:axId val="51760001"/>
        <c:axId val="517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760003"/>
        <c:axId val="51760004"/>
      </c:lineChart>
      <c:catAx>
        <c:axId val="51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FAC51</a:t>
                </a:r>
              </a:p>
            </c:rich>
          </c:tx>
          <c:layout/>
        </c:title>
        <c:tickLblPos val="nextTo"/>
        <c:crossAx val="51760002"/>
        <c:crosses val="autoZero"/>
        <c:auto val="1"/>
        <c:lblAlgn val="ctr"/>
        <c:lblOffset val="100"/>
      </c:catAx>
      <c:valAx>
        <c:axId val="51760002"/>
        <c:scaling>
          <c:orientation val="minMax"/>
        </c:scaling>
        <c:axPos val="l"/>
        <c:majorGridlines/>
        <c:numFmt formatCode="General" sourceLinked="1"/>
        <c:tickLblPos val="nextTo"/>
        <c:crossAx val="51760001"/>
        <c:crosses val="autoZero"/>
        <c:crossBetween val="between"/>
      </c:valAx>
      <c:valAx>
        <c:axId val="51760004"/>
        <c:scaling>
          <c:orientation val="minMax"/>
        </c:scaling>
        <c:axPos val="r"/>
        <c:numFmt formatCode="General" sourceLinked="1"/>
        <c:tickLblPos val="nextTo"/>
        <c:crossAx val="51760003"/>
        <c:crosses val="max"/>
        <c:crossBetween val="between"/>
      </c:valAx>
      <c:catAx>
        <c:axId val="51760003"/>
        <c:scaling>
          <c:orientation val="minMax"/>
        </c:scaling>
        <c:delete val="1"/>
        <c:axPos val="b"/>
        <c:tickLblPos val="none"/>
        <c:crossAx val="517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FAC52 NTS:0.72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FAC52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팩터정보!$BJ$3:$BJ$131</c:f>
              <c:numCache>
                <c:formatCode>General</c:formatCode>
                <c:ptCount val="129"/>
                <c:pt idx="0">
                  <c:v>0.0141134436168419</c:v>
                </c:pt>
                <c:pt idx="1">
                  <c:v>-0.0247989636991432</c:v>
                </c:pt>
                <c:pt idx="2">
                  <c:v>0.000802386244410307</c:v>
                </c:pt>
                <c:pt idx="3">
                  <c:v>0.0156618764710425</c:v>
                </c:pt>
                <c:pt idx="4">
                  <c:v>0.00277543558119053</c:v>
                </c:pt>
                <c:pt idx="5">
                  <c:v>-0.0205476154153025</c:v>
                </c:pt>
                <c:pt idx="6">
                  <c:v>-0.0234953231958423</c:v>
                </c:pt>
                <c:pt idx="7">
                  <c:v>0.0162778073985889</c:v>
                </c:pt>
                <c:pt idx="8">
                  <c:v>0.0133340954630816</c:v>
                </c:pt>
                <c:pt idx="9">
                  <c:v>-0.00189188939560413</c:v>
                </c:pt>
                <c:pt idx="10">
                  <c:v>-0.0191513872900721</c:v>
                </c:pt>
                <c:pt idx="11">
                  <c:v>0.00125886674611531</c:v>
                </c:pt>
                <c:pt idx="12">
                  <c:v>0.0241946115411817</c:v>
                </c:pt>
                <c:pt idx="13">
                  <c:v>-0.00360590917422343</c:v>
                </c:pt>
                <c:pt idx="14">
                  <c:v>-0.00499370308646787</c:v>
                </c:pt>
                <c:pt idx="15">
                  <c:v>-0.0130241379034709</c:v>
                </c:pt>
                <c:pt idx="16">
                  <c:v>0.0104833891985079</c:v>
                </c:pt>
                <c:pt idx="17">
                  <c:v>0.0148290668366025</c:v>
                </c:pt>
                <c:pt idx="18">
                  <c:v>0.00679146655899108</c:v>
                </c:pt>
                <c:pt idx="19">
                  <c:v>-0.00514430223727958</c:v>
                </c:pt>
                <c:pt idx="20">
                  <c:v>-0.0162365823031183</c:v>
                </c:pt>
                <c:pt idx="21">
                  <c:v>-0.00273754842968407</c:v>
                </c:pt>
                <c:pt idx="22">
                  <c:v>0.00951304155063474</c:v>
                </c:pt>
                <c:pt idx="23">
                  <c:v>0.00599619769366699</c:v>
                </c:pt>
                <c:pt idx="24">
                  <c:v>0.0061041931992838</c:v>
                </c:pt>
                <c:pt idx="25">
                  <c:v>0.00468678704855761</c:v>
                </c:pt>
                <c:pt idx="26">
                  <c:v>0.000452626784353881</c:v>
                </c:pt>
                <c:pt idx="27">
                  <c:v>-0.017413902408387</c:v>
                </c:pt>
                <c:pt idx="28">
                  <c:v>-0.0123128854738508</c:v>
                </c:pt>
                <c:pt idx="29">
                  <c:v>0.024802301797695</c:v>
                </c:pt>
                <c:pt idx="30">
                  <c:v>0.0216150338922909</c:v>
                </c:pt>
                <c:pt idx="31">
                  <c:v>-0.0129141809504878</c:v>
                </c:pt>
                <c:pt idx="32">
                  <c:v>-0.0090604085028439</c:v>
                </c:pt>
                <c:pt idx="33">
                  <c:v>-0.0060547070009933</c:v>
                </c:pt>
                <c:pt idx="34">
                  <c:v>-0.0128407416029006</c:v>
                </c:pt>
                <c:pt idx="35">
                  <c:v>0.00142733792133987</c:v>
                </c:pt>
                <c:pt idx="36">
                  <c:v>0.026033816094178</c:v>
                </c:pt>
                <c:pt idx="37">
                  <c:v>-0.0166938748340081</c:v>
                </c:pt>
                <c:pt idx="38">
                  <c:v>-0.0174845375612048</c:v>
                </c:pt>
                <c:pt idx="39">
                  <c:v>0.0166213360767494</c:v>
                </c:pt>
                <c:pt idx="40">
                  <c:v>0.0334699915275979</c:v>
                </c:pt>
                <c:pt idx="41">
                  <c:v>-0.0208354599445376</c:v>
                </c:pt>
                <c:pt idx="42">
                  <c:v>-0.0153779531168378</c:v>
                </c:pt>
                <c:pt idx="43">
                  <c:v>-0.00732510783418825</c:v>
                </c:pt>
                <c:pt idx="44">
                  <c:v>0.000913709220381898</c:v>
                </c:pt>
                <c:pt idx="45">
                  <c:v>0.027250529780679</c:v>
                </c:pt>
                <c:pt idx="46">
                  <c:v>0.00673883964696695</c:v>
                </c:pt>
                <c:pt idx="47">
                  <c:v>-0.0099676549231561</c:v>
                </c:pt>
                <c:pt idx="48">
                  <c:v>-0.0104145438623117</c:v>
                </c:pt>
                <c:pt idx="49">
                  <c:v>-0.0229354350829485</c:v>
                </c:pt>
                <c:pt idx="50">
                  <c:v>0.039615488471764</c:v>
                </c:pt>
                <c:pt idx="51">
                  <c:v>-0.0048084835710175</c:v>
                </c:pt>
                <c:pt idx="52">
                  <c:v>-0.0251772882583954</c:v>
                </c:pt>
                <c:pt idx="53">
                  <c:v>-0.000885987517041737</c:v>
                </c:pt>
                <c:pt idx="54">
                  <c:v>0.0223840860727545</c:v>
                </c:pt>
                <c:pt idx="55">
                  <c:v>0.00780220626272624</c:v>
                </c:pt>
                <c:pt idx="56">
                  <c:v>-0.0345584155276163</c:v>
                </c:pt>
                <c:pt idx="57">
                  <c:v>0.0245367496331966</c:v>
                </c:pt>
                <c:pt idx="58">
                  <c:v>-0.0156574446074622</c:v>
                </c:pt>
                <c:pt idx="59">
                  <c:v>0.0116209863413726</c:v>
                </c:pt>
                <c:pt idx="60">
                  <c:v>0.0176079904751165</c:v>
                </c:pt>
                <c:pt idx="61">
                  <c:v>-0.0272418901717695</c:v>
                </c:pt>
                <c:pt idx="62">
                  <c:v>-0.0139390640130436</c:v>
                </c:pt>
                <c:pt idx="63">
                  <c:v>0.02054604887456</c:v>
                </c:pt>
                <c:pt idx="64">
                  <c:v>0.0143191144605144</c:v>
                </c:pt>
                <c:pt idx="65">
                  <c:v>-0.00218351882291313</c:v>
                </c:pt>
                <c:pt idx="66">
                  <c:v>-0.00350509598652487</c:v>
                </c:pt>
                <c:pt idx="67">
                  <c:v>-0.0200348821937987</c:v>
                </c:pt>
                <c:pt idx="68">
                  <c:v>0.000750376836018564</c:v>
                </c:pt>
                <c:pt idx="69">
                  <c:v>0.013153031062902</c:v>
                </c:pt>
                <c:pt idx="70">
                  <c:v>0.0044677217511199</c:v>
                </c:pt>
                <c:pt idx="71">
                  <c:v>-0.0131319094241325</c:v>
                </c:pt>
                <c:pt idx="72">
                  <c:v>0.019748088492262</c:v>
                </c:pt>
                <c:pt idx="73">
                  <c:v>-0.0152985193279223</c:v>
                </c:pt>
                <c:pt idx="74">
                  <c:v>0.000643263692387582</c:v>
                </c:pt>
                <c:pt idx="75">
                  <c:v>-9.75632547668859e-05</c:v>
                </c:pt>
                <c:pt idx="76">
                  <c:v>0.00387961410884159</c:v>
                </c:pt>
                <c:pt idx="77">
                  <c:v>-0.00825977749273188</c:v>
                </c:pt>
                <c:pt idx="78">
                  <c:v>0.0338517704702107</c:v>
                </c:pt>
                <c:pt idx="79">
                  <c:v>-0.00685231931627138</c:v>
                </c:pt>
                <c:pt idx="80">
                  <c:v>-0.0151756875908621</c:v>
                </c:pt>
                <c:pt idx="81">
                  <c:v>-0.0233017912449434</c:v>
                </c:pt>
                <c:pt idx="82">
                  <c:v>-0.0227658569791819</c:v>
                </c:pt>
                <c:pt idx="83">
                  <c:v>0.0484141478137763</c:v>
                </c:pt>
                <c:pt idx="84">
                  <c:v>0.0309470099850525</c:v>
                </c:pt>
                <c:pt idx="85">
                  <c:v>-0.026977635533674</c:v>
                </c:pt>
                <c:pt idx="86">
                  <c:v>-0.0430279396390264</c:v>
                </c:pt>
                <c:pt idx="87">
                  <c:v>0.00647196684635668</c:v>
                </c:pt>
                <c:pt idx="88">
                  <c:v>0.0230545121338792</c:v>
                </c:pt>
                <c:pt idx="89">
                  <c:v>-0.000859968152418748</c:v>
                </c:pt>
                <c:pt idx="90">
                  <c:v>-0.00568631807471439</c:v>
                </c:pt>
                <c:pt idx="91">
                  <c:v>-0.00207576627148919</c:v>
                </c:pt>
                <c:pt idx="92">
                  <c:v>0.0150247391466937</c:v>
                </c:pt>
                <c:pt idx="93">
                  <c:v>0.00133948135884346</c:v>
                </c:pt>
                <c:pt idx="94">
                  <c:v>-0.00451134650122411</c:v>
                </c:pt>
                <c:pt idx="95">
                  <c:v>-0.0203479269959364</c:v>
                </c:pt>
                <c:pt idx="96">
                  <c:v>-0.00282893228333626</c:v>
                </c:pt>
                <c:pt idx="97">
                  <c:v>0.0151673217830208</c:v>
                </c:pt>
                <c:pt idx="98">
                  <c:v>0.0186945154602098</c:v>
                </c:pt>
                <c:pt idx="99">
                  <c:v>-0.00386411438131027</c:v>
                </c:pt>
                <c:pt idx="100">
                  <c:v>-0.0251591458981962</c:v>
                </c:pt>
                <c:pt idx="101">
                  <c:v>0.00512860314180888</c:v>
                </c:pt>
                <c:pt idx="102">
                  <c:v>0.00786059421131685</c:v>
                </c:pt>
                <c:pt idx="103">
                  <c:v>-0.0080291482069869</c:v>
                </c:pt>
                <c:pt idx="104">
                  <c:v>0.0130987945584034</c:v>
                </c:pt>
                <c:pt idx="105">
                  <c:v>0.00897984626227468</c:v>
                </c:pt>
                <c:pt idx="106">
                  <c:v>-0.00604527100570058</c:v>
                </c:pt>
                <c:pt idx="107">
                  <c:v>-0.0131997525964856</c:v>
                </c:pt>
                <c:pt idx="108">
                  <c:v>0.00497937080175165</c:v>
                </c:pt>
                <c:pt idx="109">
                  <c:v>0.00628239732276436</c:v>
                </c:pt>
                <c:pt idx="110">
                  <c:v>0.000264443968551245</c:v>
                </c:pt>
                <c:pt idx="111">
                  <c:v>-0.0129392798793124</c:v>
                </c:pt>
                <c:pt idx="112">
                  <c:v>-0.00815097181140096</c:v>
                </c:pt>
                <c:pt idx="113">
                  <c:v>-0.00297110898451437</c:v>
                </c:pt>
                <c:pt idx="114">
                  <c:v>0.000435808356758571</c:v>
                </c:pt>
                <c:pt idx="115">
                  <c:v>0.00328195524457332</c:v>
                </c:pt>
                <c:pt idx="116">
                  <c:v>0.0167612349993494</c:v>
                </c:pt>
                <c:pt idx="117">
                  <c:v>0.0102624100596078</c:v>
                </c:pt>
                <c:pt idx="118">
                  <c:v>-0.0123657864830408</c:v>
                </c:pt>
                <c:pt idx="119">
                  <c:v>-0.0113180557051697</c:v>
                </c:pt>
                <c:pt idx="120">
                  <c:v>-0.00674267516833135</c:v>
                </c:pt>
                <c:pt idx="121">
                  <c:v>-0.00247685685135704</c:v>
                </c:pt>
                <c:pt idx="122">
                  <c:v>0.00575602450854884</c:v>
                </c:pt>
                <c:pt idx="123">
                  <c:v>0.0117612243471588</c:v>
                </c:pt>
                <c:pt idx="124">
                  <c:v>0.0253988830105378</c:v>
                </c:pt>
                <c:pt idx="125">
                  <c:v>0.00220036781801927</c:v>
                </c:pt>
                <c:pt idx="126">
                  <c:v>-0.0281106602126753</c:v>
                </c:pt>
                <c:pt idx="127">
                  <c:v>-0.0276053678635524</c:v>
                </c:pt>
                <c:pt idx="128">
                  <c:v>0.0327879009931795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팩터정보!$DU$3:$DU$131</c:f>
              <c:numCache>
                <c:formatCode>General</c:formatCode>
                <c:ptCount val="129"/>
                <c:pt idx="0">
                  <c:v>0.0048708257925761</c:v>
                </c:pt>
                <c:pt idx="1">
                  <c:v>0.0048708257925761</c:v>
                </c:pt>
                <c:pt idx="2">
                  <c:v>0.0048708257925761</c:v>
                </c:pt>
                <c:pt idx="3">
                  <c:v>0.0048708257925761</c:v>
                </c:pt>
                <c:pt idx="4">
                  <c:v>0.0048708257925761</c:v>
                </c:pt>
                <c:pt idx="5">
                  <c:v>0.0048708257925761</c:v>
                </c:pt>
                <c:pt idx="6">
                  <c:v>0.0048708257925761</c:v>
                </c:pt>
                <c:pt idx="7">
                  <c:v>0.0048708257925761</c:v>
                </c:pt>
                <c:pt idx="8">
                  <c:v>0.0048708257925761</c:v>
                </c:pt>
                <c:pt idx="9">
                  <c:v>0.0048708257925761</c:v>
                </c:pt>
                <c:pt idx="10">
                  <c:v>0.0048708257925761</c:v>
                </c:pt>
                <c:pt idx="11">
                  <c:v>0.0048708257925761</c:v>
                </c:pt>
                <c:pt idx="12">
                  <c:v>0.0048708257925761</c:v>
                </c:pt>
                <c:pt idx="13">
                  <c:v>0.0048708257925761</c:v>
                </c:pt>
                <c:pt idx="14">
                  <c:v>0.0048708257925761</c:v>
                </c:pt>
                <c:pt idx="15">
                  <c:v>0.0048708257925761</c:v>
                </c:pt>
                <c:pt idx="16">
                  <c:v>0.0048708257925761</c:v>
                </c:pt>
                <c:pt idx="17">
                  <c:v>0.0048708257925761</c:v>
                </c:pt>
                <c:pt idx="18">
                  <c:v>0.0048708257925761</c:v>
                </c:pt>
                <c:pt idx="19">
                  <c:v>0.0048708257925761</c:v>
                </c:pt>
                <c:pt idx="20">
                  <c:v>0.0048708257925761</c:v>
                </c:pt>
                <c:pt idx="21">
                  <c:v>0.0048708257925761</c:v>
                </c:pt>
                <c:pt idx="22">
                  <c:v>0.0048708257925761</c:v>
                </c:pt>
                <c:pt idx="23">
                  <c:v>0.0048708257925761</c:v>
                </c:pt>
                <c:pt idx="24">
                  <c:v>0.0048708257925761</c:v>
                </c:pt>
                <c:pt idx="25">
                  <c:v>0.0048708257925761</c:v>
                </c:pt>
                <c:pt idx="26">
                  <c:v>0.0048708257925761</c:v>
                </c:pt>
                <c:pt idx="27">
                  <c:v>0.0048708257925761</c:v>
                </c:pt>
                <c:pt idx="28">
                  <c:v>0.0048708257925761</c:v>
                </c:pt>
                <c:pt idx="29">
                  <c:v>0.0048708257925761</c:v>
                </c:pt>
                <c:pt idx="30">
                  <c:v>0.0048708257925761</c:v>
                </c:pt>
                <c:pt idx="31">
                  <c:v>0.0048708257925761</c:v>
                </c:pt>
                <c:pt idx="32">
                  <c:v>0.0048708257925761</c:v>
                </c:pt>
                <c:pt idx="33">
                  <c:v>0.0048708257925761</c:v>
                </c:pt>
                <c:pt idx="34">
                  <c:v>0.0048708257925761</c:v>
                </c:pt>
                <c:pt idx="35">
                  <c:v>0.0048708257925761</c:v>
                </c:pt>
                <c:pt idx="36">
                  <c:v>0.0048708257925761</c:v>
                </c:pt>
                <c:pt idx="37">
                  <c:v>0.0048708257925761</c:v>
                </c:pt>
                <c:pt idx="38">
                  <c:v>0.0048708257925761</c:v>
                </c:pt>
                <c:pt idx="39">
                  <c:v>0.0048708257925761</c:v>
                </c:pt>
                <c:pt idx="40">
                  <c:v>0.0048708257925761</c:v>
                </c:pt>
                <c:pt idx="41">
                  <c:v>0.0048708257925761</c:v>
                </c:pt>
                <c:pt idx="42">
                  <c:v>0.0048708257925761</c:v>
                </c:pt>
                <c:pt idx="43">
                  <c:v>0.0048708257925761</c:v>
                </c:pt>
                <c:pt idx="44">
                  <c:v>0.0048708257925761</c:v>
                </c:pt>
                <c:pt idx="45">
                  <c:v>0.0048708257925761</c:v>
                </c:pt>
                <c:pt idx="46">
                  <c:v>0.0048708257925761</c:v>
                </c:pt>
                <c:pt idx="47">
                  <c:v>0.0048708257925761</c:v>
                </c:pt>
                <c:pt idx="48">
                  <c:v>0.0048708257925761</c:v>
                </c:pt>
                <c:pt idx="49">
                  <c:v>0.0048708257925761</c:v>
                </c:pt>
                <c:pt idx="50">
                  <c:v>0.0048708257925761</c:v>
                </c:pt>
                <c:pt idx="51">
                  <c:v>0.0048708257925761</c:v>
                </c:pt>
                <c:pt idx="52">
                  <c:v>0.0048708257925761</c:v>
                </c:pt>
                <c:pt idx="53">
                  <c:v>0.0048708257925761</c:v>
                </c:pt>
                <c:pt idx="54">
                  <c:v>0.0048708257925761</c:v>
                </c:pt>
                <c:pt idx="55">
                  <c:v>0.0048708257925761</c:v>
                </c:pt>
                <c:pt idx="56">
                  <c:v>0.0048708257925761</c:v>
                </c:pt>
                <c:pt idx="57">
                  <c:v>0.0048708257925761</c:v>
                </c:pt>
                <c:pt idx="58">
                  <c:v>0.0048708257925761</c:v>
                </c:pt>
                <c:pt idx="59">
                  <c:v>0.0048708257925761</c:v>
                </c:pt>
                <c:pt idx="60">
                  <c:v>0.0048708257925761</c:v>
                </c:pt>
                <c:pt idx="61">
                  <c:v>0.0048708257925761</c:v>
                </c:pt>
                <c:pt idx="62">
                  <c:v>0.0048708257925761</c:v>
                </c:pt>
                <c:pt idx="63">
                  <c:v>0.0048708257925761</c:v>
                </c:pt>
                <c:pt idx="64">
                  <c:v>0.0048708257925761</c:v>
                </c:pt>
                <c:pt idx="65">
                  <c:v>0.0048708257925761</c:v>
                </c:pt>
                <c:pt idx="66">
                  <c:v>0.0048708257925761</c:v>
                </c:pt>
                <c:pt idx="67">
                  <c:v>0.0048708257925761</c:v>
                </c:pt>
                <c:pt idx="68">
                  <c:v>0.0048708257925761</c:v>
                </c:pt>
                <c:pt idx="69">
                  <c:v>0.0048708257925761</c:v>
                </c:pt>
                <c:pt idx="70">
                  <c:v>0.0048708257925761</c:v>
                </c:pt>
                <c:pt idx="71">
                  <c:v>0.0048708257925761</c:v>
                </c:pt>
                <c:pt idx="72">
                  <c:v>0.0048708257925761</c:v>
                </c:pt>
                <c:pt idx="73">
                  <c:v>0.0048708257925761</c:v>
                </c:pt>
                <c:pt idx="74">
                  <c:v>0.0048708257925761</c:v>
                </c:pt>
                <c:pt idx="75">
                  <c:v>0.0048708257925761</c:v>
                </c:pt>
                <c:pt idx="76">
                  <c:v>0.0048708257925761</c:v>
                </c:pt>
                <c:pt idx="77">
                  <c:v>0.0048708257925761</c:v>
                </c:pt>
                <c:pt idx="78">
                  <c:v>0.0048708257925761</c:v>
                </c:pt>
                <c:pt idx="79">
                  <c:v>0.0048708257925761</c:v>
                </c:pt>
                <c:pt idx="80">
                  <c:v>0.0048708257925761</c:v>
                </c:pt>
                <c:pt idx="81">
                  <c:v>0.0048708257925761</c:v>
                </c:pt>
                <c:pt idx="82">
                  <c:v>0.0048708257925761</c:v>
                </c:pt>
                <c:pt idx="83">
                  <c:v>0.0048708257925761</c:v>
                </c:pt>
                <c:pt idx="84">
                  <c:v>0.0048708257925761</c:v>
                </c:pt>
                <c:pt idx="85">
                  <c:v>0.0048708257925761</c:v>
                </c:pt>
                <c:pt idx="86">
                  <c:v>0.0048708257925761</c:v>
                </c:pt>
                <c:pt idx="87">
                  <c:v>0.0048708257925761</c:v>
                </c:pt>
                <c:pt idx="88">
                  <c:v>0.0048708257925761</c:v>
                </c:pt>
                <c:pt idx="89">
                  <c:v>0.0048708257925761</c:v>
                </c:pt>
                <c:pt idx="90">
                  <c:v>0.0048708257925761</c:v>
                </c:pt>
                <c:pt idx="91">
                  <c:v>0.0048708257925761</c:v>
                </c:pt>
                <c:pt idx="92">
                  <c:v>0.0048708257925761</c:v>
                </c:pt>
                <c:pt idx="93">
                  <c:v>0.0048708257925761</c:v>
                </c:pt>
                <c:pt idx="94">
                  <c:v>0.0048708257925761</c:v>
                </c:pt>
                <c:pt idx="95">
                  <c:v>0.0048708257925761</c:v>
                </c:pt>
                <c:pt idx="96">
                  <c:v>0.0048708257925761</c:v>
                </c:pt>
                <c:pt idx="97">
                  <c:v>0.0048708257925761</c:v>
                </c:pt>
                <c:pt idx="98">
                  <c:v>0.0048708257925761</c:v>
                </c:pt>
                <c:pt idx="99">
                  <c:v>0.0048708257925761</c:v>
                </c:pt>
                <c:pt idx="100">
                  <c:v>0.0048708257925761</c:v>
                </c:pt>
                <c:pt idx="101">
                  <c:v>0.0048708257925761</c:v>
                </c:pt>
                <c:pt idx="102">
                  <c:v>0.0048708257925761</c:v>
                </c:pt>
                <c:pt idx="103">
                  <c:v>0.0048708257925761</c:v>
                </c:pt>
                <c:pt idx="104">
                  <c:v>0.0048708257925761</c:v>
                </c:pt>
                <c:pt idx="105">
                  <c:v>0.0048708257925761</c:v>
                </c:pt>
                <c:pt idx="106">
                  <c:v>0.0048708257925761</c:v>
                </c:pt>
                <c:pt idx="107">
                  <c:v>0.0048708257925761</c:v>
                </c:pt>
                <c:pt idx="108">
                  <c:v>0.0048708257925761</c:v>
                </c:pt>
                <c:pt idx="109">
                  <c:v>0.0048708257925761</c:v>
                </c:pt>
                <c:pt idx="110">
                  <c:v>0.0048708257925761</c:v>
                </c:pt>
                <c:pt idx="111">
                  <c:v>0.0048708257925761</c:v>
                </c:pt>
                <c:pt idx="112">
                  <c:v>0.0048708257925761</c:v>
                </c:pt>
                <c:pt idx="113">
                  <c:v>0.0048708257925761</c:v>
                </c:pt>
                <c:pt idx="114">
                  <c:v>0.0048708257925761</c:v>
                </c:pt>
                <c:pt idx="115">
                  <c:v>0.0048708257925761</c:v>
                </c:pt>
                <c:pt idx="116">
                  <c:v>0.0048708257925761</c:v>
                </c:pt>
                <c:pt idx="117">
                  <c:v>0.0048708257925761</c:v>
                </c:pt>
                <c:pt idx="118">
                  <c:v>0.0048708257925761</c:v>
                </c:pt>
                <c:pt idx="119">
                  <c:v>0.0048708257925761</c:v>
                </c:pt>
                <c:pt idx="120">
                  <c:v>0.0048708257925761</c:v>
                </c:pt>
                <c:pt idx="121">
                  <c:v>0.0048708257925761</c:v>
                </c:pt>
                <c:pt idx="122">
                  <c:v>0.0048708257925761</c:v>
                </c:pt>
                <c:pt idx="123">
                  <c:v>0.0048708257925761</c:v>
                </c:pt>
                <c:pt idx="124">
                  <c:v>0.0048708257925761</c:v>
                </c:pt>
                <c:pt idx="125">
                  <c:v>0.0048708257925761</c:v>
                </c:pt>
                <c:pt idx="126">
                  <c:v>0.0048708257925761</c:v>
                </c:pt>
                <c:pt idx="127">
                  <c:v>0.0048708257925761</c:v>
                </c:pt>
                <c:pt idx="128">
                  <c:v>0.0048708257925761</c:v>
                </c:pt>
              </c:numCache>
            </c:numRef>
          </c:val>
        </c:ser>
        <c:marker val="1"/>
        <c:axId val="51770001"/>
        <c:axId val="517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770003"/>
        <c:axId val="51770004"/>
      </c:lineChart>
      <c:catAx>
        <c:axId val="51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FAC52</a:t>
                </a:r>
              </a:p>
            </c:rich>
          </c:tx>
          <c:layout/>
        </c:title>
        <c:tickLblPos val="nextTo"/>
        <c:crossAx val="51770002"/>
        <c:crosses val="autoZero"/>
        <c:auto val="1"/>
        <c:lblAlgn val="ctr"/>
        <c:lblOffset val="100"/>
      </c:catAx>
      <c:valAx>
        <c:axId val="51770002"/>
        <c:scaling>
          <c:orientation val="minMax"/>
        </c:scaling>
        <c:axPos val="l"/>
        <c:majorGridlines/>
        <c:numFmt formatCode="General" sourceLinked="1"/>
        <c:tickLblPos val="nextTo"/>
        <c:crossAx val="51770001"/>
        <c:crosses val="autoZero"/>
        <c:crossBetween val="between"/>
      </c:valAx>
      <c:valAx>
        <c:axId val="51770004"/>
        <c:scaling>
          <c:orientation val="minMax"/>
        </c:scaling>
        <c:axPos val="r"/>
        <c:numFmt formatCode="General" sourceLinked="1"/>
        <c:tickLblPos val="nextTo"/>
        <c:crossAx val="51770003"/>
        <c:crosses val="max"/>
        <c:crossBetween val="between"/>
      </c:valAx>
      <c:catAx>
        <c:axId val="51770003"/>
        <c:scaling>
          <c:orientation val="minMax"/>
        </c:scaling>
        <c:delete val="1"/>
        <c:axPos val="b"/>
        <c:tickLblPos val="none"/>
        <c:crossAx val="517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FAC53 NTS:0.79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FAC53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팩터정보!$BK$3:$BK$131</c:f>
              <c:numCache>
                <c:formatCode>General</c:formatCode>
                <c:ptCount val="129"/>
                <c:pt idx="0">
                  <c:v>-0.00263603931456225</c:v>
                </c:pt>
                <c:pt idx="1">
                  <c:v>-0.00228588978786781</c:v>
                </c:pt>
                <c:pt idx="2">
                  <c:v>0.00525439134569375</c:v>
                </c:pt>
                <c:pt idx="3">
                  <c:v>-0.00478149008102533</c:v>
                </c:pt>
                <c:pt idx="4">
                  <c:v>-0.00396016923447375</c:v>
                </c:pt>
                <c:pt idx="5">
                  <c:v>0.00202180330188274</c:v>
                </c:pt>
                <c:pt idx="6">
                  <c:v>0.0169784088365786</c:v>
                </c:pt>
                <c:pt idx="7">
                  <c:v>-0.0224162001155213</c:v>
                </c:pt>
                <c:pt idx="8">
                  <c:v>-0.0172910033603866</c:v>
                </c:pt>
                <c:pt idx="9">
                  <c:v>0.0126367083600522</c:v>
                </c:pt>
                <c:pt idx="10">
                  <c:v>0.0236941575516321</c:v>
                </c:pt>
                <c:pt idx="11">
                  <c:v>0.00280656400283612</c:v>
                </c:pt>
                <c:pt idx="12">
                  <c:v>-0.0130551882623704</c:v>
                </c:pt>
                <c:pt idx="13">
                  <c:v>-0.00634709309881544</c:v>
                </c:pt>
                <c:pt idx="14">
                  <c:v>0.00509253389581057</c:v>
                </c:pt>
                <c:pt idx="15">
                  <c:v>-0.0189578355247895</c:v>
                </c:pt>
                <c:pt idx="16">
                  <c:v>0.0182049663133353</c:v>
                </c:pt>
                <c:pt idx="17">
                  <c:v>0.0246946511375525</c:v>
                </c:pt>
                <c:pt idx="18">
                  <c:v>-0.00692805302666493</c:v>
                </c:pt>
                <c:pt idx="19">
                  <c:v>-0.0317834433347086</c:v>
                </c:pt>
                <c:pt idx="20">
                  <c:v>-0.00349835459997589</c:v>
                </c:pt>
                <c:pt idx="21">
                  <c:v>0.0245442565878948</c:v>
                </c:pt>
                <c:pt idx="22">
                  <c:v>0.0151207183941155</c:v>
                </c:pt>
                <c:pt idx="23">
                  <c:v>-0.0146346141881469</c:v>
                </c:pt>
                <c:pt idx="24">
                  <c:v>-0.0192476297454853</c:v>
                </c:pt>
                <c:pt idx="25">
                  <c:v>-0.0110618485249447</c:v>
                </c:pt>
                <c:pt idx="26">
                  <c:v>0.0325668634837972</c:v>
                </c:pt>
                <c:pt idx="27">
                  <c:v>0.0110936968349564</c:v>
                </c:pt>
                <c:pt idx="28">
                  <c:v>-0.0218649516792843</c:v>
                </c:pt>
                <c:pt idx="29">
                  <c:v>-0.00840316222027163</c:v>
                </c:pt>
                <c:pt idx="30">
                  <c:v>-0.00438441089421458</c:v>
                </c:pt>
                <c:pt idx="31">
                  <c:v>0.012088582397922</c:v>
                </c:pt>
                <c:pt idx="32">
                  <c:v>0.0169554219630567</c:v>
                </c:pt>
                <c:pt idx="33">
                  <c:v>-0.0198806550946688</c:v>
                </c:pt>
                <c:pt idx="34">
                  <c:v>-0.00784661656860561</c:v>
                </c:pt>
                <c:pt idx="35">
                  <c:v>0.0148874823907616</c:v>
                </c:pt>
                <c:pt idx="36">
                  <c:v>0.0165709955577279</c:v>
                </c:pt>
                <c:pt idx="37">
                  <c:v>0.00629608027189697</c:v>
                </c:pt>
                <c:pt idx="38">
                  <c:v>-0.00971025537561414</c:v>
                </c:pt>
                <c:pt idx="39">
                  <c:v>-0.0140384390699868</c:v>
                </c:pt>
                <c:pt idx="40">
                  <c:v>-0.00418170263443539</c:v>
                </c:pt>
                <c:pt idx="41">
                  <c:v>-0.00837173676397085</c:v>
                </c:pt>
                <c:pt idx="42">
                  <c:v>0.00636121388803945</c:v>
                </c:pt>
                <c:pt idx="43">
                  <c:v>0.00963247430198805</c:v>
                </c:pt>
                <c:pt idx="44">
                  <c:v>-4.84013582947619e-05</c:v>
                </c:pt>
                <c:pt idx="45">
                  <c:v>0.010829819528268</c:v>
                </c:pt>
                <c:pt idx="46">
                  <c:v>-0.0144109654242237</c:v>
                </c:pt>
                <c:pt idx="47">
                  <c:v>-0.00303246052867729</c:v>
                </c:pt>
                <c:pt idx="48">
                  <c:v>0.0109295698810252</c:v>
                </c:pt>
                <c:pt idx="49">
                  <c:v>-0.00319538475080934</c:v>
                </c:pt>
                <c:pt idx="50">
                  <c:v>0.000464599568310674</c:v>
                </c:pt>
                <c:pt idx="51">
                  <c:v>-0.0187153030036102</c:v>
                </c:pt>
                <c:pt idx="52">
                  <c:v>-0.00211429133948388</c:v>
                </c:pt>
                <c:pt idx="53">
                  <c:v>0.0320697444960355</c:v>
                </c:pt>
                <c:pt idx="54">
                  <c:v>-0.00797957718621464</c:v>
                </c:pt>
                <c:pt idx="55">
                  <c:v>-0.0186712496030944</c:v>
                </c:pt>
                <c:pt idx="56">
                  <c:v>-0.00153668820109907</c:v>
                </c:pt>
                <c:pt idx="57">
                  <c:v>0.0186412380617825</c:v>
                </c:pt>
                <c:pt idx="58">
                  <c:v>-0.0120538219589356</c:v>
                </c:pt>
                <c:pt idx="59">
                  <c:v>0.00682975391296804</c:v>
                </c:pt>
                <c:pt idx="60">
                  <c:v>-0.00880028474614115</c:v>
                </c:pt>
                <c:pt idx="61">
                  <c:v>-0.00403058093544112</c:v>
                </c:pt>
                <c:pt idx="62">
                  <c:v>0.0304428832525217</c:v>
                </c:pt>
                <c:pt idx="63">
                  <c:v>-0.0118168591779787</c:v>
                </c:pt>
                <c:pt idx="64">
                  <c:v>-0.00775728699454072</c:v>
                </c:pt>
                <c:pt idx="65">
                  <c:v>0.000361254624526054</c:v>
                </c:pt>
                <c:pt idx="66">
                  <c:v>-0.0145023141513999</c:v>
                </c:pt>
                <c:pt idx="67">
                  <c:v>0.000225736569245284</c:v>
                </c:pt>
                <c:pt idx="68">
                  <c:v>-0.00729239273430163</c:v>
                </c:pt>
                <c:pt idx="69">
                  <c:v>0.0128261704126114</c:v>
                </c:pt>
                <c:pt idx="70">
                  <c:v>0.00637669179875062</c:v>
                </c:pt>
                <c:pt idx="71">
                  <c:v>0.0103044852063178</c:v>
                </c:pt>
                <c:pt idx="72">
                  <c:v>0.0088545035172881</c:v>
                </c:pt>
                <c:pt idx="73">
                  <c:v>-0.0254309917229683</c:v>
                </c:pt>
                <c:pt idx="74">
                  <c:v>-0.00678418937549692</c:v>
                </c:pt>
                <c:pt idx="75">
                  <c:v>0.0192177758849597</c:v>
                </c:pt>
                <c:pt idx="76">
                  <c:v>0.00949593517659146</c:v>
                </c:pt>
                <c:pt idx="77">
                  <c:v>-0.012463869530303</c:v>
                </c:pt>
                <c:pt idx="78">
                  <c:v>-0.00580856003389009</c:v>
                </c:pt>
                <c:pt idx="79">
                  <c:v>-0.00265161813866061</c:v>
                </c:pt>
                <c:pt idx="80">
                  <c:v>0.00728662039562105</c:v>
                </c:pt>
                <c:pt idx="81">
                  <c:v>0.0171274214222044</c:v>
                </c:pt>
                <c:pt idx="82">
                  <c:v>-0.00785932728909659</c:v>
                </c:pt>
                <c:pt idx="83">
                  <c:v>-0.0139458242989778</c:v>
                </c:pt>
                <c:pt idx="84">
                  <c:v>-0.00358502969865515</c:v>
                </c:pt>
                <c:pt idx="85">
                  <c:v>0.00731337364967632</c:v>
                </c:pt>
                <c:pt idx="86">
                  <c:v>0.025015811284662</c:v>
                </c:pt>
                <c:pt idx="87">
                  <c:v>0.00104273850664604</c:v>
                </c:pt>
                <c:pt idx="88">
                  <c:v>-0.0257253064558394</c:v>
                </c:pt>
                <c:pt idx="89">
                  <c:v>0.00807640233088508</c:v>
                </c:pt>
                <c:pt idx="90">
                  <c:v>0.017566308425497</c:v>
                </c:pt>
                <c:pt idx="91">
                  <c:v>-0.00576950381248508</c:v>
                </c:pt>
                <c:pt idx="92">
                  <c:v>-0.00571984871802365</c:v>
                </c:pt>
                <c:pt idx="93">
                  <c:v>0.000964750793375161</c:v>
                </c:pt>
                <c:pt idx="94">
                  <c:v>0.00579147845395471</c:v>
                </c:pt>
                <c:pt idx="95">
                  <c:v>-0.0108748864616882</c:v>
                </c:pt>
                <c:pt idx="96">
                  <c:v>-0.00984428845360042</c:v>
                </c:pt>
                <c:pt idx="97">
                  <c:v>0.022509128444421</c:v>
                </c:pt>
                <c:pt idx="98">
                  <c:v>0.00886765710538642</c:v>
                </c:pt>
                <c:pt idx="99">
                  <c:v>-0.0241184510789046</c:v>
                </c:pt>
                <c:pt idx="100">
                  <c:v>-0.0154586367749162</c:v>
                </c:pt>
                <c:pt idx="101">
                  <c:v>0.0052377606795103</c:v>
                </c:pt>
                <c:pt idx="102">
                  <c:v>0.0135767070084223</c:v>
                </c:pt>
                <c:pt idx="103">
                  <c:v>-0.00979093438533324</c:v>
                </c:pt>
                <c:pt idx="104">
                  <c:v>-0.00200021478250978</c:v>
                </c:pt>
                <c:pt idx="105">
                  <c:v>0.0252674167395929</c:v>
                </c:pt>
                <c:pt idx="106">
                  <c:v>-0.00687230603408038</c:v>
                </c:pt>
                <c:pt idx="107">
                  <c:v>-0.0287306028575184</c:v>
                </c:pt>
                <c:pt idx="108">
                  <c:v>0.0129507168278478</c:v>
                </c:pt>
                <c:pt idx="109">
                  <c:v>0.00191772888426817</c:v>
                </c:pt>
                <c:pt idx="110">
                  <c:v>-0.00800053538427164</c:v>
                </c:pt>
                <c:pt idx="111">
                  <c:v>0.00609249247280634</c:v>
                </c:pt>
                <c:pt idx="112">
                  <c:v>0.0256043803641247</c:v>
                </c:pt>
                <c:pt idx="113">
                  <c:v>-0.0167519785597866</c:v>
                </c:pt>
                <c:pt idx="114">
                  <c:v>-0.0171856130984378</c:v>
                </c:pt>
                <c:pt idx="115">
                  <c:v>0.0227376806486615</c:v>
                </c:pt>
                <c:pt idx="116">
                  <c:v>0.00168531076844831</c:v>
                </c:pt>
                <c:pt idx="117">
                  <c:v>-0.0173127921463118</c:v>
                </c:pt>
                <c:pt idx="118">
                  <c:v>-0.022425580280404</c:v>
                </c:pt>
                <c:pt idx="119">
                  <c:v>0.0248575631388283</c:v>
                </c:pt>
                <c:pt idx="120">
                  <c:v>0.0255095142570225</c:v>
                </c:pt>
                <c:pt idx="121">
                  <c:v>0.00902012622837486</c:v>
                </c:pt>
                <c:pt idx="122">
                  <c:v>-0.0349982281858073</c:v>
                </c:pt>
                <c:pt idx="123">
                  <c:v>-0.0391634353374658</c:v>
                </c:pt>
                <c:pt idx="124">
                  <c:v>0.02877470871213</c:v>
                </c:pt>
                <c:pt idx="125">
                  <c:v>0.037786152472892</c:v>
                </c:pt>
                <c:pt idx="126">
                  <c:v>-0.00673330750027739</c:v>
                </c:pt>
                <c:pt idx="127">
                  <c:v>-0.041217915896992</c:v>
                </c:pt>
                <c:pt idx="128">
                  <c:v>0.0227963381637406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팩터정보!$DV$3:$DV$131</c:f>
              <c:numCache>
                <c:formatCode>General</c:formatCode>
                <c:ptCount val="129"/>
                <c:pt idx="0">
                  <c:v>-0.00790895070933908</c:v>
                </c:pt>
                <c:pt idx="1">
                  <c:v>-0.00790895070933908</c:v>
                </c:pt>
                <c:pt idx="2">
                  <c:v>-0.00790895070933908</c:v>
                </c:pt>
                <c:pt idx="3">
                  <c:v>-0.00790895070933908</c:v>
                </c:pt>
                <c:pt idx="4">
                  <c:v>-0.00790895070933908</c:v>
                </c:pt>
                <c:pt idx="5">
                  <c:v>-0.00790895070933908</c:v>
                </c:pt>
                <c:pt idx="6">
                  <c:v>-0.00790895070933908</c:v>
                </c:pt>
                <c:pt idx="7">
                  <c:v>-0.00790895070933908</c:v>
                </c:pt>
                <c:pt idx="8">
                  <c:v>-0.00790895070933908</c:v>
                </c:pt>
                <c:pt idx="9">
                  <c:v>-0.00790895070933908</c:v>
                </c:pt>
                <c:pt idx="10">
                  <c:v>-0.00790895070933908</c:v>
                </c:pt>
                <c:pt idx="11">
                  <c:v>-0.00790895070933908</c:v>
                </c:pt>
                <c:pt idx="12">
                  <c:v>-0.00790895070933908</c:v>
                </c:pt>
                <c:pt idx="13">
                  <c:v>-0.00790895070933908</c:v>
                </c:pt>
                <c:pt idx="14">
                  <c:v>-0.00790895070933908</c:v>
                </c:pt>
                <c:pt idx="15">
                  <c:v>-0.00790895070933908</c:v>
                </c:pt>
                <c:pt idx="16">
                  <c:v>-0.00790895070933908</c:v>
                </c:pt>
                <c:pt idx="17">
                  <c:v>-0.00790895070933908</c:v>
                </c:pt>
                <c:pt idx="18">
                  <c:v>-0.00790895070933908</c:v>
                </c:pt>
                <c:pt idx="19">
                  <c:v>-0.00790895070933908</c:v>
                </c:pt>
                <c:pt idx="20">
                  <c:v>-0.00790895070933908</c:v>
                </c:pt>
                <c:pt idx="21">
                  <c:v>-0.00790895070933908</c:v>
                </c:pt>
                <c:pt idx="22">
                  <c:v>-0.00790895070933908</c:v>
                </c:pt>
                <c:pt idx="23">
                  <c:v>-0.00790895070933908</c:v>
                </c:pt>
                <c:pt idx="24">
                  <c:v>-0.00790895070933908</c:v>
                </c:pt>
                <c:pt idx="25">
                  <c:v>-0.00790895070933908</c:v>
                </c:pt>
                <c:pt idx="26">
                  <c:v>-0.00790895070933908</c:v>
                </c:pt>
                <c:pt idx="27">
                  <c:v>-0.00790895070933908</c:v>
                </c:pt>
                <c:pt idx="28">
                  <c:v>-0.00790895070933908</c:v>
                </c:pt>
                <c:pt idx="29">
                  <c:v>-0.00790895070933908</c:v>
                </c:pt>
                <c:pt idx="30">
                  <c:v>-0.00790895070933908</c:v>
                </c:pt>
                <c:pt idx="31">
                  <c:v>-0.00790895070933908</c:v>
                </c:pt>
                <c:pt idx="32">
                  <c:v>-0.00790895070933908</c:v>
                </c:pt>
                <c:pt idx="33">
                  <c:v>-0.00790895070933908</c:v>
                </c:pt>
                <c:pt idx="34">
                  <c:v>-0.00790895070933908</c:v>
                </c:pt>
                <c:pt idx="35">
                  <c:v>-0.00790895070933908</c:v>
                </c:pt>
                <c:pt idx="36">
                  <c:v>-0.00790895070933908</c:v>
                </c:pt>
                <c:pt idx="37">
                  <c:v>-0.00790895070933908</c:v>
                </c:pt>
                <c:pt idx="38">
                  <c:v>-0.00790895070933908</c:v>
                </c:pt>
                <c:pt idx="39">
                  <c:v>-0.00790895070933908</c:v>
                </c:pt>
                <c:pt idx="40">
                  <c:v>-0.00790895070933908</c:v>
                </c:pt>
                <c:pt idx="41">
                  <c:v>-0.00790895070933908</c:v>
                </c:pt>
                <c:pt idx="42">
                  <c:v>-0.00790895070933908</c:v>
                </c:pt>
                <c:pt idx="43">
                  <c:v>-0.00790895070933908</c:v>
                </c:pt>
                <c:pt idx="44">
                  <c:v>-0.00790895070933908</c:v>
                </c:pt>
                <c:pt idx="45">
                  <c:v>-0.00790895070933908</c:v>
                </c:pt>
                <c:pt idx="46">
                  <c:v>-0.00790895070933908</c:v>
                </c:pt>
                <c:pt idx="47">
                  <c:v>-0.00790895070933908</c:v>
                </c:pt>
                <c:pt idx="48">
                  <c:v>-0.00790895070933908</c:v>
                </c:pt>
                <c:pt idx="49">
                  <c:v>-0.00790895070933908</c:v>
                </c:pt>
                <c:pt idx="50">
                  <c:v>-0.00790895070933908</c:v>
                </c:pt>
                <c:pt idx="51">
                  <c:v>-0.00790895070933908</c:v>
                </c:pt>
                <c:pt idx="52">
                  <c:v>-0.00790895070933908</c:v>
                </c:pt>
                <c:pt idx="53">
                  <c:v>-0.00790895070933908</c:v>
                </c:pt>
                <c:pt idx="54">
                  <c:v>-0.00790895070933908</c:v>
                </c:pt>
                <c:pt idx="55">
                  <c:v>-0.00790895070933908</c:v>
                </c:pt>
                <c:pt idx="56">
                  <c:v>-0.00790895070933908</c:v>
                </c:pt>
                <c:pt idx="57">
                  <c:v>-0.00790895070933908</c:v>
                </c:pt>
                <c:pt idx="58">
                  <c:v>-0.00790895070933908</c:v>
                </c:pt>
                <c:pt idx="59">
                  <c:v>-0.00790895070933908</c:v>
                </c:pt>
                <c:pt idx="60">
                  <c:v>-0.00790895070933908</c:v>
                </c:pt>
                <c:pt idx="61">
                  <c:v>-0.00790895070933908</c:v>
                </c:pt>
                <c:pt idx="62">
                  <c:v>-0.00790895070933908</c:v>
                </c:pt>
                <c:pt idx="63">
                  <c:v>-0.00790895070933908</c:v>
                </c:pt>
                <c:pt idx="64">
                  <c:v>-0.00790895070933908</c:v>
                </c:pt>
                <c:pt idx="65">
                  <c:v>-0.00790895070933908</c:v>
                </c:pt>
                <c:pt idx="66">
                  <c:v>-0.00790895070933908</c:v>
                </c:pt>
                <c:pt idx="67">
                  <c:v>-0.00790895070933908</c:v>
                </c:pt>
                <c:pt idx="68">
                  <c:v>-0.00790895070933908</c:v>
                </c:pt>
                <c:pt idx="69">
                  <c:v>-0.00790895070933908</c:v>
                </c:pt>
                <c:pt idx="70">
                  <c:v>-0.00790895070933908</c:v>
                </c:pt>
                <c:pt idx="71">
                  <c:v>-0.00790895070933908</c:v>
                </c:pt>
                <c:pt idx="72">
                  <c:v>-0.00790895070933908</c:v>
                </c:pt>
                <c:pt idx="73">
                  <c:v>-0.00790895070933908</c:v>
                </c:pt>
                <c:pt idx="74">
                  <c:v>-0.00790895070933908</c:v>
                </c:pt>
                <c:pt idx="75">
                  <c:v>-0.00790895070933908</c:v>
                </c:pt>
                <c:pt idx="76">
                  <c:v>-0.00790895070933908</c:v>
                </c:pt>
                <c:pt idx="77">
                  <c:v>-0.00790895070933908</c:v>
                </c:pt>
                <c:pt idx="78">
                  <c:v>-0.00790895070933908</c:v>
                </c:pt>
                <c:pt idx="79">
                  <c:v>-0.00790895070933908</c:v>
                </c:pt>
                <c:pt idx="80">
                  <c:v>-0.00790895070933908</c:v>
                </c:pt>
                <c:pt idx="81">
                  <c:v>-0.00790895070933908</c:v>
                </c:pt>
                <c:pt idx="82">
                  <c:v>-0.00790895070933908</c:v>
                </c:pt>
                <c:pt idx="83">
                  <c:v>-0.00790895070933908</c:v>
                </c:pt>
                <c:pt idx="84">
                  <c:v>-0.00790895070933908</c:v>
                </c:pt>
                <c:pt idx="85">
                  <c:v>-0.00790895070933908</c:v>
                </c:pt>
                <c:pt idx="86">
                  <c:v>-0.00790895070933908</c:v>
                </c:pt>
                <c:pt idx="87">
                  <c:v>-0.00790895070933908</c:v>
                </c:pt>
                <c:pt idx="88">
                  <c:v>-0.00790895070933908</c:v>
                </c:pt>
                <c:pt idx="89">
                  <c:v>-0.00790895070933908</c:v>
                </c:pt>
                <c:pt idx="90">
                  <c:v>-0.00790895070933908</c:v>
                </c:pt>
                <c:pt idx="91">
                  <c:v>-0.00790895070933908</c:v>
                </c:pt>
                <c:pt idx="92">
                  <c:v>-0.00790895070933908</c:v>
                </c:pt>
                <c:pt idx="93">
                  <c:v>-0.00790895070933908</c:v>
                </c:pt>
                <c:pt idx="94">
                  <c:v>-0.00790895070933908</c:v>
                </c:pt>
                <c:pt idx="95">
                  <c:v>-0.00790895070933908</c:v>
                </c:pt>
                <c:pt idx="96">
                  <c:v>-0.00790895070933908</c:v>
                </c:pt>
                <c:pt idx="97">
                  <c:v>-0.00790895070933908</c:v>
                </c:pt>
                <c:pt idx="98">
                  <c:v>-0.00790895070933908</c:v>
                </c:pt>
                <c:pt idx="99">
                  <c:v>-0.00790895070933908</c:v>
                </c:pt>
                <c:pt idx="100">
                  <c:v>-0.00790895070933908</c:v>
                </c:pt>
                <c:pt idx="101">
                  <c:v>-0.00790895070933908</c:v>
                </c:pt>
                <c:pt idx="102">
                  <c:v>-0.00790895070933908</c:v>
                </c:pt>
                <c:pt idx="103">
                  <c:v>-0.00790895070933908</c:v>
                </c:pt>
                <c:pt idx="104">
                  <c:v>-0.00790895070933908</c:v>
                </c:pt>
                <c:pt idx="105">
                  <c:v>-0.00790895070933908</c:v>
                </c:pt>
                <c:pt idx="106">
                  <c:v>-0.00790895070933908</c:v>
                </c:pt>
                <c:pt idx="107">
                  <c:v>-0.00790895070933908</c:v>
                </c:pt>
                <c:pt idx="108">
                  <c:v>-0.00790895070933908</c:v>
                </c:pt>
                <c:pt idx="109">
                  <c:v>-0.00790895070933908</c:v>
                </c:pt>
                <c:pt idx="110">
                  <c:v>-0.00790895070933908</c:v>
                </c:pt>
                <c:pt idx="111">
                  <c:v>-0.00790895070933908</c:v>
                </c:pt>
                <c:pt idx="112">
                  <c:v>-0.00790895070933908</c:v>
                </c:pt>
                <c:pt idx="113">
                  <c:v>-0.00790895070933908</c:v>
                </c:pt>
                <c:pt idx="114">
                  <c:v>-0.00790895070933908</c:v>
                </c:pt>
                <c:pt idx="115">
                  <c:v>-0.00790895070933908</c:v>
                </c:pt>
                <c:pt idx="116">
                  <c:v>-0.00790895070933908</c:v>
                </c:pt>
                <c:pt idx="117">
                  <c:v>-0.00790895070933908</c:v>
                </c:pt>
                <c:pt idx="118">
                  <c:v>-0.00790895070933908</c:v>
                </c:pt>
                <c:pt idx="119">
                  <c:v>-0.00790895070933908</c:v>
                </c:pt>
                <c:pt idx="120">
                  <c:v>-0.00790895070933908</c:v>
                </c:pt>
                <c:pt idx="121">
                  <c:v>-0.00790895070933908</c:v>
                </c:pt>
                <c:pt idx="122">
                  <c:v>-0.00790895070933908</c:v>
                </c:pt>
                <c:pt idx="123">
                  <c:v>-0.00790895070933908</c:v>
                </c:pt>
                <c:pt idx="124">
                  <c:v>-0.00790895070933908</c:v>
                </c:pt>
                <c:pt idx="125">
                  <c:v>-0.00790895070933908</c:v>
                </c:pt>
                <c:pt idx="126">
                  <c:v>-0.00790895070933908</c:v>
                </c:pt>
                <c:pt idx="127">
                  <c:v>-0.00790895070933908</c:v>
                </c:pt>
                <c:pt idx="128">
                  <c:v>-0.00790895070933908</c:v>
                </c:pt>
              </c:numCache>
            </c:numRef>
          </c:val>
        </c:ser>
        <c:marker val="1"/>
        <c:axId val="51780001"/>
        <c:axId val="517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780003"/>
        <c:axId val="51780004"/>
      </c:lineChart>
      <c:catAx>
        <c:axId val="51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FAC53</a:t>
                </a:r>
              </a:p>
            </c:rich>
          </c:tx>
          <c:layout/>
        </c:title>
        <c:tickLblPos val="nextTo"/>
        <c:crossAx val="51780002"/>
        <c:crosses val="autoZero"/>
        <c:auto val="1"/>
        <c:lblAlgn val="ctr"/>
        <c:lblOffset val="100"/>
      </c:catAx>
      <c:valAx>
        <c:axId val="51780002"/>
        <c:scaling>
          <c:orientation val="minMax"/>
        </c:scaling>
        <c:axPos val="l"/>
        <c:majorGridlines/>
        <c:numFmt formatCode="General" sourceLinked="1"/>
        <c:tickLblPos val="nextTo"/>
        <c:crossAx val="51780001"/>
        <c:crosses val="autoZero"/>
        <c:crossBetween val="between"/>
      </c:valAx>
      <c:valAx>
        <c:axId val="51780004"/>
        <c:scaling>
          <c:orientation val="minMax"/>
        </c:scaling>
        <c:axPos val="r"/>
        <c:numFmt formatCode="General" sourceLinked="1"/>
        <c:tickLblPos val="nextTo"/>
        <c:crossAx val="51780003"/>
        <c:crosses val="max"/>
        <c:crossBetween val="between"/>
      </c:valAx>
      <c:catAx>
        <c:axId val="51780003"/>
        <c:scaling>
          <c:orientation val="minMax"/>
        </c:scaling>
        <c:delete val="1"/>
        <c:axPos val="b"/>
        <c:tickLblPos val="none"/>
        <c:crossAx val="517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FAC54 NTS:0.80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FAC54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팩터정보!$BL$3:$BL$131</c:f>
              <c:numCache>
                <c:formatCode>General</c:formatCode>
                <c:ptCount val="129"/>
                <c:pt idx="0">
                  <c:v>-0.00604433191939044</c:v>
                </c:pt>
                <c:pt idx="1">
                  <c:v>0.0179240240913791</c:v>
                </c:pt>
                <c:pt idx="2">
                  <c:v>-0.00142791107180706</c:v>
                </c:pt>
                <c:pt idx="3">
                  <c:v>-0.0108639953670792</c:v>
                </c:pt>
                <c:pt idx="4">
                  <c:v>0.0162941332493063</c:v>
                </c:pt>
                <c:pt idx="5">
                  <c:v>-0.00022422428737603</c:v>
                </c:pt>
                <c:pt idx="6">
                  <c:v>-0.0148844929288037</c:v>
                </c:pt>
                <c:pt idx="7">
                  <c:v>-0.00456359379203826</c:v>
                </c:pt>
                <c:pt idx="8">
                  <c:v>0.00906020312171205</c:v>
                </c:pt>
                <c:pt idx="9">
                  <c:v>0.00643589299297375</c:v>
                </c:pt>
                <c:pt idx="10">
                  <c:v>-0.00792514653777073</c:v>
                </c:pt>
                <c:pt idx="11">
                  <c:v>0.00162567351147729</c:v>
                </c:pt>
                <c:pt idx="12">
                  <c:v>-0.00583779329999135</c:v>
                </c:pt>
                <c:pt idx="13">
                  <c:v>0.0121780447308974</c:v>
                </c:pt>
                <c:pt idx="14">
                  <c:v>0.0102947605893228</c:v>
                </c:pt>
                <c:pt idx="15">
                  <c:v>-0.0150607734811771</c:v>
                </c:pt>
                <c:pt idx="16">
                  <c:v>-0.0142256435223854</c:v>
                </c:pt>
                <c:pt idx="17">
                  <c:v>0.0158443884931679</c:v>
                </c:pt>
                <c:pt idx="18">
                  <c:v>0.00666943924887428</c:v>
                </c:pt>
                <c:pt idx="19">
                  <c:v>0.00184837156613934</c:v>
                </c:pt>
                <c:pt idx="20">
                  <c:v>-0.00573864450284658</c:v>
                </c:pt>
                <c:pt idx="21">
                  <c:v>-0.00438314058301558</c:v>
                </c:pt>
                <c:pt idx="22">
                  <c:v>-0.00261241478616266</c:v>
                </c:pt>
                <c:pt idx="23">
                  <c:v>0.00330701113875202</c:v>
                </c:pt>
                <c:pt idx="24">
                  <c:v>0.00533206505616825</c:v>
                </c:pt>
                <c:pt idx="25">
                  <c:v>0.0093520716009103</c:v>
                </c:pt>
                <c:pt idx="26">
                  <c:v>0.00224633596706725</c:v>
                </c:pt>
                <c:pt idx="27">
                  <c:v>-0.0175262078511178</c:v>
                </c:pt>
                <c:pt idx="28">
                  <c:v>-0.021933131628407</c:v>
                </c:pt>
                <c:pt idx="29">
                  <c:v>-3.01446011921545e-05</c:v>
                </c:pt>
                <c:pt idx="30">
                  <c:v>0.00572459185391889</c:v>
                </c:pt>
                <c:pt idx="31">
                  <c:v>0.0169496518550146</c:v>
                </c:pt>
                <c:pt idx="32">
                  <c:v>-0.00336892704497309</c:v>
                </c:pt>
                <c:pt idx="33">
                  <c:v>-0.00321763636512789</c:v>
                </c:pt>
                <c:pt idx="34">
                  <c:v>0.00439826920223337</c:v>
                </c:pt>
                <c:pt idx="35">
                  <c:v>4.32813784117856e-05</c:v>
                </c:pt>
                <c:pt idx="36">
                  <c:v>-0.00173995809710286</c:v>
                </c:pt>
                <c:pt idx="37">
                  <c:v>-0.0045631650273172</c:v>
                </c:pt>
                <c:pt idx="38">
                  <c:v>0.00131620484200722</c:v>
                </c:pt>
                <c:pt idx="39">
                  <c:v>-0.00650823689634472</c:v>
                </c:pt>
                <c:pt idx="40">
                  <c:v>-0.0114950695819363</c:v>
                </c:pt>
                <c:pt idx="41">
                  <c:v>0.0227506886925396</c:v>
                </c:pt>
                <c:pt idx="42">
                  <c:v>0.00790224220881017</c:v>
                </c:pt>
                <c:pt idx="43">
                  <c:v>-0.00804671806718096</c:v>
                </c:pt>
                <c:pt idx="44">
                  <c:v>-0.00349190697900146</c:v>
                </c:pt>
                <c:pt idx="45">
                  <c:v>-0.0035322030031713</c:v>
                </c:pt>
                <c:pt idx="46">
                  <c:v>-0.00301949866962456</c:v>
                </c:pt>
                <c:pt idx="47">
                  <c:v>-0.00572378131447474</c:v>
                </c:pt>
                <c:pt idx="48">
                  <c:v>-0.0036847680977399</c:v>
                </c:pt>
                <c:pt idx="49">
                  <c:v>0.00995735562007479</c:v>
                </c:pt>
                <c:pt idx="50">
                  <c:v>0.014292549530939</c:v>
                </c:pt>
                <c:pt idx="51">
                  <c:v>-0.00196713685393648</c:v>
                </c:pt>
                <c:pt idx="52">
                  <c:v>-0.00298457901661773</c:v>
                </c:pt>
                <c:pt idx="53">
                  <c:v>0.00381609802386749</c:v>
                </c:pt>
                <c:pt idx="54">
                  <c:v>-0.0186639842271045</c:v>
                </c:pt>
                <c:pt idx="55">
                  <c:v>0.0033433204189984</c:v>
                </c:pt>
                <c:pt idx="56">
                  <c:v>0.0110170337648236</c:v>
                </c:pt>
                <c:pt idx="57">
                  <c:v>-0.0107784376662573</c:v>
                </c:pt>
                <c:pt idx="58">
                  <c:v>-0.00327567041481074</c:v>
                </c:pt>
                <c:pt idx="59">
                  <c:v>0.0266108341750069</c:v>
                </c:pt>
                <c:pt idx="60">
                  <c:v>-0.0175446001280905</c:v>
                </c:pt>
                <c:pt idx="61">
                  <c:v>-0.00461933135477681</c:v>
                </c:pt>
                <c:pt idx="62">
                  <c:v>-0.00900406343173262</c:v>
                </c:pt>
                <c:pt idx="63">
                  <c:v>0.0029856061761792</c:v>
                </c:pt>
                <c:pt idx="64">
                  <c:v>0.0111662389366224</c:v>
                </c:pt>
                <c:pt idx="65">
                  <c:v>-0.00985711501985195</c:v>
                </c:pt>
                <c:pt idx="66">
                  <c:v>-0.00776304966591987</c:v>
                </c:pt>
                <c:pt idx="67">
                  <c:v>0.00510807141210264</c:v>
                </c:pt>
                <c:pt idx="68">
                  <c:v>0.0070763652890938</c:v>
                </c:pt>
                <c:pt idx="69">
                  <c:v>-0.0147999788791509</c:v>
                </c:pt>
                <c:pt idx="70">
                  <c:v>0.0290586629316222</c:v>
                </c:pt>
                <c:pt idx="71">
                  <c:v>0.031651881383295</c:v>
                </c:pt>
                <c:pt idx="72">
                  <c:v>-0.0355546143112297</c:v>
                </c:pt>
                <c:pt idx="73">
                  <c:v>-0.0218976694282112</c:v>
                </c:pt>
                <c:pt idx="74">
                  <c:v>-0.00983934417984103</c:v>
                </c:pt>
                <c:pt idx="75">
                  <c:v>0.00233207632044106</c:v>
                </c:pt>
                <c:pt idx="76">
                  <c:v>0.0163479508310618</c:v>
                </c:pt>
                <c:pt idx="77">
                  <c:v>0.0103966603245958</c:v>
                </c:pt>
                <c:pt idx="78">
                  <c:v>-0.000188790749523205</c:v>
                </c:pt>
                <c:pt idx="79">
                  <c:v>0.00095994232182927</c:v>
                </c:pt>
                <c:pt idx="80">
                  <c:v>-0.0168239014310978</c:v>
                </c:pt>
                <c:pt idx="81">
                  <c:v>-0.0136134868687461</c:v>
                </c:pt>
                <c:pt idx="82">
                  <c:v>0.0130902080610663</c:v>
                </c:pt>
                <c:pt idx="83">
                  <c:v>0.0259873266746523</c:v>
                </c:pt>
                <c:pt idx="84">
                  <c:v>-0.0209832709671612</c:v>
                </c:pt>
                <c:pt idx="85">
                  <c:v>-0.0029750863425599</c:v>
                </c:pt>
                <c:pt idx="86">
                  <c:v>-0.00231478310521219</c:v>
                </c:pt>
                <c:pt idx="87">
                  <c:v>-0.0110116271198636</c:v>
                </c:pt>
                <c:pt idx="88">
                  <c:v>0.0316303300781544</c:v>
                </c:pt>
                <c:pt idx="89">
                  <c:v>0.00253476184051131</c:v>
                </c:pt>
                <c:pt idx="90">
                  <c:v>-0.0131216922451703</c:v>
                </c:pt>
                <c:pt idx="91">
                  <c:v>-0.0140861800968286</c:v>
                </c:pt>
                <c:pt idx="92">
                  <c:v>-0.00691524790994778</c:v>
                </c:pt>
                <c:pt idx="93">
                  <c:v>-0.000340946415972137</c:v>
                </c:pt>
                <c:pt idx="94">
                  <c:v>0.0173805056772817</c:v>
                </c:pt>
                <c:pt idx="95">
                  <c:v>0.0236958382253008</c:v>
                </c:pt>
                <c:pt idx="96">
                  <c:v>-0.0172137604795428</c:v>
                </c:pt>
                <c:pt idx="97">
                  <c:v>0.00175799263103187</c:v>
                </c:pt>
                <c:pt idx="98">
                  <c:v>-0.00981371336342978</c:v>
                </c:pt>
                <c:pt idx="99">
                  <c:v>-0.00461807061049441</c:v>
                </c:pt>
                <c:pt idx="100">
                  <c:v>0.00865789346371267</c:v>
                </c:pt>
                <c:pt idx="101">
                  <c:v>0.00882572841032531</c:v>
                </c:pt>
                <c:pt idx="102">
                  <c:v>-0.00632768493148689</c:v>
                </c:pt>
                <c:pt idx="103">
                  <c:v>-0.0115645556387643</c:v>
                </c:pt>
                <c:pt idx="104">
                  <c:v>0.0146243438432502</c:v>
                </c:pt>
                <c:pt idx="105">
                  <c:v>0.000420591349942665</c:v>
                </c:pt>
                <c:pt idx="106">
                  <c:v>-0.00746667142025798</c:v>
                </c:pt>
                <c:pt idx="107">
                  <c:v>0.000584649304581165</c:v>
                </c:pt>
                <c:pt idx="108">
                  <c:v>-0.018707727035352</c:v>
                </c:pt>
                <c:pt idx="109">
                  <c:v>-0.00465350802912503</c:v>
                </c:pt>
                <c:pt idx="110">
                  <c:v>0.0209473533402481</c:v>
                </c:pt>
                <c:pt idx="111">
                  <c:v>0.017859245950959</c:v>
                </c:pt>
                <c:pt idx="112">
                  <c:v>-0.00140506955086673</c:v>
                </c:pt>
                <c:pt idx="113">
                  <c:v>-0.0249752840273619</c:v>
                </c:pt>
                <c:pt idx="114">
                  <c:v>-0.00662975933509237</c:v>
                </c:pt>
                <c:pt idx="115">
                  <c:v>0.00758420823943754</c:v>
                </c:pt>
                <c:pt idx="116">
                  <c:v>0.00101236343128947</c:v>
                </c:pt>
                <c:pt idx="117">
                  <c:v>0.00182690557350707</c:v>
                </c:pt>
                <c:pt idx="118">
                  <c:v>0.0102108533636249</c:v>
                </c:pt>
                <c:pt idx="119">
                  <c:v>0.00926247427119302</c:v>
                </c:pt>
                <c:pt idx="120">
                  <c:v>-0.0224496361415474</c:v>
                </c:pt>
                <c:pt idx="121">
                  <c:v>0.0015478076200309</c:v>
                </c:pt>
                <c:pt idx="122">
                  <c:v>-0.00105379233621003</c:v>
                </c:pt>
                <c:pt idx="123">
                  <c:v>-0.00339035833337067</c:v>
                </c:pt>
                <c:pt idx="124">
                  <c:v>0.0113198014305939</c:v>
                </c:pt>
                <c:pt idx="125">
                  <c:v>0.0100165560029851</c:v>
                </c:pt>
                <c:pt idx="126">
                  <c:v>0.00212568552444016</c:v>
                </c:pt>
                <c:pt idx="127">
                  <c:v>-0.008152900335068</c:v>
                </c:pt>
                <c:pt idx="128">
                  <c:v>0.00449912154238814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팩터정보!$DW$3:$DW$131</c:f>
              <c:numCache>
                <c:formatCode>General</c:formatCode>
                <c:ptCount val="129"/>
                <c:pt idx="0">
                  <c:v>-0.00190196510470101</c:v>
                </c:pt>
                <c:pt idx="1">
                  <c:v>-0.00190196510470101</c:v>
                </c:pt>
                <c:pt idx="2">
                  <c:v>-0.00190196510470101</c:v>
                </c:pt>
                <c:pt idx="3">
                  <c:v>-0.00190196510470101</c:v>
                </c:pt>
                <c:pt idx="4">
                  <c:v>-0.00190196510470101</c:v>
                </c:pt>
                <c:pt idx="5">
                  <c:v>-0.00190196510470101</c:v>
                </c:pt>
                <c:pt idx="6">
                  <c:v>-0.00190196510470101</c:v>
                </c:pt>
                <c:pt idx="7">
                  <c:v>-0.00190196510470101</c:v>
                </c:pt>
                <c:pt idx="8">
                  <c:v>-0.00190196510470101</c:v>
                </c:pt>
                <c:pt idx="9">
                  <c:v>-0.00190196510470101</c:v>
                </c:pt>
                <c:pt idx="10">
                  <c:v>-0.00190196510470101</c:v>
                </c:pt>
                <c:pt idx="11">
                  <c:v>-0.00190196510470101</c:v>
                </c:pt>
                <c:pt idx="12">
                  <c:v>-0.00190196510470101</c:v>
                </c:pt>
                <c:pt idx="13">
                  <c:v>-0.00190196510470101</c:v>
                </c:pt>
                <c:pt idx="14">
                  <c:v>-0.00190196510470101</c:v>
                </c:pt>
                <c:pt idx="15">
                  <c:v>-0.00190196510470101</c:v>
                </c:pt>
                <c:pt idx="16">
                  <c:v>-0.00190196510470101</c:v>
                </c:pt>
                <c:pt idx="17">
                  <c:v>-0.00190196510470101</c:v>
                </c:pt>
                <c:pt idx="18">
                  <c:v>-0.00190196510470101</c:v>
                </c:pt>
                <c:pt idx="19">
                  <c:v>-0.00190196510470101</c:v>
                </c:pt>
                <c:pt idx="20">
                  <c:v>-0.00190196510470101</c:v>
                </c:pt>
                <c:pt idx="21">
                  <c:v>-0.00190196510470101</c:v>
                </c:pt>
                <c:pt idx="22">
                  <c:v>-0.00190196510470101</c:v>
                </c:pt>
                <c:pt idx="23">
                  <c:v>-0.00190196510470101</c:v>
                </c:pt>
                <c:pt idx="24">
                  <c:v>-0.00190196510470101</c:v>
                </c:pt>
                <c:pt idx="25">
                  <c:v>-0.00190196510470101</c:v>
                </c:pt>
                <c:pt idx="26">
                  <c:v>-0.00190196510470101</c:v>
                </c:pt>
                <c:pt idx="27">
                  <c:v>-0.00190196510470101</c:v>
                </c:pt>
                <c:pt idx="28">
                  <c:v>-0.00190196510470101</c:v>
                </c:pt>
                <c:pt idx="29">
                  <c:v>-0.00190196510470101</c:v>
                </c:pt>
                <c:pt idx="30">
                  <c:v>-0.00190196510470101</c:v>
                </c:pt>
                <c:pt idx="31">
                  <c:v>-0.00190196510470101</c:v>
                </c:pt>
                <c:pt idx="32">
                  <c:v>-0.00190196510470101</c:v>
                </c:pt>
                <c:pt idx="33">
                  <c:v>-0.00190196510470101</c:v>
                </c:pt>
                <c:pt idx="34">
                  <c:v>-0.00190196510470101</c:v>
                </c:pt>
                <c:pt idx="35">
                  <c:v>-0.00190196510470101</c:v>
                </c:pt>
                <c:pt idx="36">
                  <c:v>-0.00190196510470101</c:v>
                </c:pt>
                <c:pt idx="37">
                  <c:v>-0.00190196510470101</c:v>
                </c:pt>
                <c:pt idx="38">
                  <c:v>-0.00190196510470101</c:v>
                </c:pt>
                <c:pt idx="39">
                  <c:v>-0.00190196510470101</c:v>
                </c:pt>
                <c:pt idx="40">
                  <c:v>-0.00190196510470101</c:v>
                </c:pt>
                <c:pt idx="41">
                  <c:v>-0.00190196510470101</c:v>
                </c:pt>
                <c:pt idx="42">
                  <c:v>-0.00190196510470101</c:v>
                </c:pt>
                <c:pt idx="43">
                  <c:v>-0.00190196510470101</c:v>
                </c:pt>
                <c:pt idx="44">
                  <c:v>-0.00190196510470101</c:v>
                </c:pt>
                <c:pt idx="45">
                  <c:v>-0.00190196510470101</c:v>
                </c:pt>
                <c:pt idx="46">
                  <c:v>-0.00190196510470101</c:v>
                </c:pt>
                <c:pt idx="47">
                  <c:v>-0.00190196510470101</c:v>
                </c:pt>
                <c:pt idx="48">
                  <c:v>-0.00190196510470101</c:v>
                </c:pt>
                <c:pt idx="49">
                  <c:v>-0.00190196510470101</c:v>
                </c:pt>
                <c:pt idx="50">
                  <c:v>-0.00190196510470101</c:v>
                </c:pt>
                <c:pt idx="51">
                  <c:v>-0.00190196510470101</c:v>
                </c:pt>
                <c:pt idx="52">
                  <c:v>-0.00190196510470101</c:v>
                </c:pt>
                <c:pt idx="53">
                  <c:v>-0.00190196510470101</c:v>
                </c:pt>
                <c:pt idx="54">
                  <c:v>-0.00190196510470101</c:v>
                </c:pt>
                <c:pt idx="55">
                  <c:v>-0.00190196510470101</c:v>
                </c:pt>
                <c:pt idx="56">
                  <c:v>-0.00190196510470101</c:v>
                </c:pt>
                <c:pt idx="57">
                  <c:v>-0.00190196510470101</c:v>
                </c:pt>
                <c:pt idx="58">
                  <c:v>-0.00190196510470101</c:v>
                </c:pt>
                <c:pt idx="59">
                  <c:v>-0.00190196510470101</c:v>
                </c:pt>
                <c:pt idx="60">
                  <c:v>-0.00190196510470101</c:v>
                </c:pt>
                <c:pt idx="61">
                  <c:v>-0.00190196510470101</c:v>
                </c:pt>
                <c:pt idx="62">
                  <c:v>-0.00190196510470101</c:v>
                </c:pt>
                <c:pt idx="63">
                  <c:v>-0.00190196510470101</c:v>
                </c:pt>
                <c:pt idx="64">
                  <c:v>-0.00190196510470101</c:v>
                </c:pt>
                <c:pt idx="65">
                  <c:v>-0.00190196510470101</c:v>
                </c:pt>
                <c:pt idx="66">
                  <c:v>-0.00190196510470101</c:v>
                </c:pt>
                <c:pt idx="67">
                  <c:v>-0.00190196510470101</c:v>
                </c:pt>
                <c:pt idx="68">
                  <c:v>-0.00190196510470101</c:v>
                </c:pt>
                <c:pt idx="69">
                  <c:v>-0.00190196510470101</c:v>
                </c:pt>
                <c:pt idx="70">
                  <c:v>-0.00190196510470101</c:v>
                </c:pt>
                <c:pt idx="71">
                  <c:v>-0.00190196510470101</c:v>
                </c:pt>
                <c:pt idx="72">
                  <c:v>-0.00190196510470101</c:v>
                </c:pt>
                <c:pt idx="73">
                  <c:v>-0.00190196510470101</c:v>
                </c:pt>
                <c:pt idx="74">
                  <c:v>-0.00190196510470101</c:v>
                </c:pt>
                <c:pt idx="75">
                  <c:v>-0.00190196510470101</c:v>
                </c:pt>
                <c:pt idx="76">
                  <c:v>-0.00190196510470101</c:v>
                </c:pt>
                <c:pt idx="77">
                  <c:v>-0.00190196510470101</c:v>
                </c:pt>
                <c:pt idx="78">
                  <c:v>-0.00190196510470101</c:v>
                </c:pt>
                <c:pt idx="79">
                  <c:v>-0.00190196510470101</c:v>
                </c:pt>
                <c:pt idx="80">
                  <c:v>-0.00190196510470101</c:v>
                </c:pt>
                <c:pt idx="81">
                  <c:v>-0.00190196510470101</c:v>
                </c:pt>
                <c:pt idx="82">
                  <c:v>-0.00190196510470101</c:v>
                </c:pt>
                <c:pt idx="83">
                  <c:v>-0.00190196510470101</c:v>
                </c:pt>
                <c:pt idx="84">
                  <c:v>-0.00190196510470101</c:v>
                </c:pt>
                <c:pt idx="85">
                  <c:v>-0.00190196510470101</c:v>
                </c:pt>
                <c:pt idx="86">
                  <c:v>-0.00190196510470101</c:v>
                </c:pt>
                <c:pt idx="87">
                  <c:v>-0.00190196510470101</c:v>
                </c:pt>
                <c:pt idx="88">
                  <c:v>-0.00190196510470101</c:v>
                </c:pt>
                <c:pt idx="89">
                  <c:v>-0.00190196510470101</c:v>
                </c:pt>
                <c:pt idx="90">
                  <c:v>-0.00190196510470101</c:v>
                </c:pt>
                <c:pt idx="91">
                  <c:v>-0.00190196510470101</c:v>
                </c:pt>
                <c:pt idx="92">
                  <c:v>-0.00190196510470101</c:v>
                </c:pt>
                <c:pt idx="93">
                  <c:v>-0.00190196510470101</c:v>
                </c:pt>
                <c:pt idx="94">
                  <c:v>-0.00190196510470101</c:v>
                </c:pt>
                <c:pt idx="95">
                  <c:v>-0.00190196510470101</c:v>
                </c:pt>
                <c:pt idx="96">
                  <c:v>-0.00190196510470101</c:v>
                </c:pt>
                <c:pt idx="97">
                  <c:v>-0.00190196510470101</c:v>
                </c:pt>
                <c:pt idx="98">
                  <c:v>-0.00190196510470101</c:v>
                </c:pt>
                <c:pt idx="99">
                  <c:v>-0.00190196510470101</c:v>
                </c:pt>
                <c:pt idx="100">
                  <c:v>-0.00190196510470101</c:v>
                </c:pt>
                <c:pt idx="101">
                  <c:v>-0.00190196510470101</c:v>
                </c:pt>
                <c:pt idx="102">
                  <c:v>-0.00190196510470101</c:v>
                </c:pt>
                <c:pt idx="103">
                  <c:v>-0.00190196510470101</c:v>
                </c:pt>
                <c:pt idx="104">
                  <c:v>-0.00190196510470101</c:v>
                </c:pt>
                <c:pt idx="105">
                  <c:v>-0.00190196510470101</c:v>
                </c:pt>
                <c:pt idx="106">
                  <c:v>-0.00190196510470101</c:v>
                </c:pt>
                <c:pt idx="107">
                  <c:v>-0.00190196510470101</c:v>
                </c:pt>
                <c:pt idx="108">
                  <c:v>-0.00190196510470101</c:v>
                </c:pt>
                <c:pt idx="109">
                  <c:v>-0.00190196510470101</c:v>
                </c:pt>
                <c:pt idx="110">
                  <c:v>-0.00190196510470101</c:v>
                </c:pt>
                <c:pt idx="111">
                  <c:v>-0.00190196510470101</c:v>
                </c:pt>
                <c:pt idx="112">
                  <c:v>-0.00190196510470101</c:v>
                </c:pt>
                <c:pt idx="113">
                  <c:v>-0.00190196510470101</c:v>
                </c:pt>
                <c:pt idx="114">
                  <c:v>-0.00190196510470101</c:v>
                </c:pt>
                <c:pt idx="115">
                  <c:v>-0.00190196510470101</c:v>
                </c:pt>
                <c:pt idx="116">
                  <c:v>-0.00190196510470101</c:v>
                </c:pt>
                <c:pt idx="117">
                  <c:v>-0.00190196510470101</c:v>
                </c:pt>
                <c:pt idx="118">
                  <c:v>-0.00190196510470101</c:v>
                </c:pt>
                <c:pt idx="119">
                  <c:v>-0.00190196510470101</c:v>
                </c:pt>
                <c:pt idx="120">
                  <c:v>-0.00190196510470101</c:v>
                </c:pt>
                <c:pt idx="121">
                  <c:v>-0.00190196510470101</c:v>
                </c:pt>
                <c:pt idx="122">
                  <c:v>-0.00190196510470101</c:v>
                </c:pt>
                <c:pt idx="123">
                  <c:v>-0.00190196510470101</c:v>
                </c:pt>
                <c:pt idx="124">
                  <c:v>-0.00190196510470101</c:v>
                </c:pt>
                <c:pt idx="125">
                  <c:v>-0.00190196510470101</c:v>
                </c:pt>
                <c:pt idx="126">
                  <c:v>-0.00190196510470101</c:v>
                </c:pt>
                <c:pt idx="127">
                  <c:v>-0.00190196510470101</c:v>
                </c:pt>
                <c:pt idx="128">
                  <c:v>-0.00190196510470101</c:v>
                </c:pt>
              </c:numCache>
            </c:numRef>
          </c:val>
        </c:ser>
        <c:marker val="1"/>
        <c:axId val="51790001"/>
        <c:axId val="517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790003"/>
        <c:axId val="51790004"/>
      </c:lineChart>
      <c:catAx>
        <c:axId val="51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FAC54</a:t>
                </a:r>
              </a:p>
            </c:rich>
          </c:tx>
          <c:layout/>
        </c:title>
        <c:tickLblPos val="nextTo"/>
        <c:crossAx val="51790002"/>
        <c:crosses val="autoZero"/>
        <c:auto val="1"/>
        <c:lblAlgn val="ctr"/>
        <c:lblOffset val="100"/>
      </c:catAx>
      <c:valAx>
        <c:axId val="51790002"/>
        <c:scaling>
          <c:orientation val="minMax"/>
        </c:scaling>
        <c:axPos val="l"/>
        <c:majorGridlines/>
        <c:numFmt formatCode="General" sourceLinked="1"/>
        <c:tickLblPos val="nextTo"/>
        <c:crossAx val="51790001"/>
        <c:crosses val="autoZero"/>
        <c:crossBetween val="between"/>
      </c:valAx>
      <c:valAx>
        <c:axId val="51790004"/>
        <c:scaling>
          <c:orientation val="minMax"/>
        </c:scaling>
        <c:axPos val="r"/>
        <c:numFmt formatCode="General" sourceLinked="1"/>
        <c:tickLblPos val="nextTo"/>
        <c:crossAx val="51790003"/>
        <c:crosses val="max"/>
        <c:crossBetween val="between"/>
      </c:valAx>
      <c:catAx>
        <c:axId val="51790003"/>
        <c:scaling>
          <c:orientation val="minMax"/>
        </c:scaling>
        <c:delete val="1"/>
        <c:axPos val="b"/>
        <c:tickLblPos val="none"/>
        <c:crossAx val="517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FAC55 NTS:0.50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FAC55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팩터정보!$BM$3:$BM$131</c:f>
              <c:numCache>
                <c:formatCode>General</c:formatCode>
                <c:ptCount val="129"/>
                <c:pt idx="0">
                  <c:v>-0.00193116548339284</c:v>
                </c:pt>
                <c:pt idx="1">
                  <c:v>0.00596176208232264</c:v>
                </c:pt>
                <c:pt idx="2">
                  <c:v>0.00731757902745209</c:v>
                </c:pt>
                <c:pt idx="3">
                  <c:v>-0.0107749295824553</c:v>
                </c:pt>
                <c:pt idx="4">
                  <c:v>-0.0149089160201665</c:v>
                </c:pt>
                <c:pt idx="5">
                  <c:v>0.003655830667316</c:v>
                </c:pt>
                <c:pt idx="6">
                  <c:v>0.0149059962656984</c:v>
                </c:pt>
                <c:pt idx="7">
                  <c:v>0.00307696499873363</c:v>
                </c:pt>
                <c:pt idx="8">
                  <c:v>-0.00757900999413574</c:v>
                </c:pt>
                <c:pt idx="9">
                  <c:v>-0.00682022484549033</c:v>
                </c:pt>
                <c:pt idx="10">
                  <c:v>0.00430682667995387</c:v>
                </c:pt>
                <c:pt idx="11">
                  <c:v>0.00803138919702327</c:v>
                </c:pt>
                <c:pt idx="12">
                  <c:v>-0.011249883612767</c:v>
                </c:pt>
                <c:pt idx="13">
                  <c:v>0.00282378234301608</c:v>
                </c:pt>
                <c:pt idx="14">
                  <c:v>-0.00383895772161576</c:v>
                </c:pt>
                <c:pt idx="15">
                  <c:v>0.00584652867847883</c:v>
                </c:pt>
                <c:pt idx="16">
                  <c:v>0.00387095375655924</c:v>
                </c:pt>
                <c:pt idx="17">
                  <c:v>0.00208481146379891</c:v>
                </c:pt>
                <c:pt idx="18">
                  <c:v>-0.00436443042581726</c:v>
                </c:pt>
                <c:pt idx="19">
                  <c:v>-0.00427093972822103</c:v>
                </c:pt>
                <c:pt idx="20">
                  <c:v>-0.00336377591657212</c:v>
                </c:pt>
                <c:pt idx="21">
                  <c:v>-0.00619325079926802</c:v>
                </c:pt>
                <c:pt idx="22">
                  <c:v>0.00632925704794728</c:v>
                </c:pt>
                <c:pt idx="23">
                  <c:v>0.0107520999210529</c:v>
                </c:pt>
                <c:pt idx="24">
                  <c:v>-0.00218062598675167</c:v>
                </c:pt>
                <c:pt idx="25">
                  <c:v>-0.00100376247539004</c:v>
                </c:pt>
                <c:pt idx="26">
                  <c:v>-0.00934573350972588</c:v>
                </c:pt>
                <c:pt idx="27">
                  <c:v>0.0138176689342035</c:v>
                </c:pt>
                <c:pt idx="28">
                  <c:v>0.00452148283657189</c:v>
                </c:pt>
                <c:pt idx="29">
                  <c:v>-0.0054102057710531</c:v>
                </c:pt>
                <c:pt idx="30">
                  <c:v>-0.00857543366717475</c:v>
                </c:pt>
                <c:pt idx="31">
                  <c:v>-0.0103447534788584</c:v>
                </c:pt>
                <c:pt idx="32">
                  <c:v>0.000234903906114109</c:v>
                </c:pt>
                <c:pt idx="33">
                  <c:v>0.0262809499646041</c:v>
                </c:pt>
                <c:pt idx="34">
                  <c:v>0.00596841811479349</c:v>
                </c:pt>
                <c:pt idx="35">
                  <c:v>-0.0206289749758846</c:v>
                </c:pt>
                <c:pt idx="36">
                  <c:v>-0.00971369557254272</c:v>
                </c:pt>
                <c:pt idx="37">
                  <c:v>0.00978610730328957</c:v>
                </c:pt>
                <c:pt idx="38">
                  <c:v>0.000189900354723046</c:v>
                </c:pt>
                <c:pt idx="39">
                  <c:v>-0.000987926590873299</c:v>
                </c:pt>
                <c:pt idx="40">
                  <c:v>0.00636393350501069</c:v>
                </c:pt>
                <c:pt idx="41">
                  <c:v>0.00858835710825403</c:v>
                </c:pt>
                <c:pt idx="42">
                  <c:v>-0.00349501768861328</c:v>
                </c:pt>
                <c:pt idx="43">
                  <c:v>-0.0164670048215449</c:v>
                </c:pt>
                <c:pt idx="44">
                  <c:v>-0.00305997943639586</c:v>
                </c:pt>
                <c:pt idx="45">
                  <c:v>0.00901202367396882</c:v>
                </c:pt>
                <c:pt idx="46">
                  <c:v>0.021128011428948</c:v>
                </c:pt>
                <c:pt idx="47">
                  <c:v>0.00359541263592642</c:v>
                </c:pt>
                <c:pt idx="48">
                  <c:v>-0.0222221067146816</c:v>
                </c:pt>
                <c:pt idx="49">
                  <c:v>-0.00666209944680969</c:v>
                </c:pt>
                <c:pt idx="50">
                  <c:v>-0.00707097296462216</c:v>
                </c:pt>
                <c:pt idx="51">
                  <c:v>0.00630768645164845</c:v>
                </c:pt>
                <c:pt idx="52">
                  <c:v>0.0203995348528189</c:v>
                </c:pt>
                <c:pt idx="53">
                  <c:v>-0.00406754196562261</c:v>
                </c:pt>
                <c:pt idx="54">
                  <c:v>-0.0163802072581122</c:v>
                </c:pt>
                <c:pt idx="55">
                  <c:v>-0.00717149086066096</c:v>
                </c:pt>
                <c:pt idx="56">
                  <c:v>0.0175268985272316</c:v>
                </c:pt>
                <c:pt idx="57">
                  <c:v>0.00123966525917793</c:v>
                </c:pt>
                <c:pt idx="58">
                  <c:v>-0.0124925699805263</c:v>
                </c:pt>
                <c:pt idx="59">
                  <c:v>0.0117344628462077</c:v>
                </c:pt>
                <c:pt idx="60">
                  <c:v>0.00463476723282656</c:v>
                </c:pt>
                <c:pt idx="61">
                  <c:v>-0.0180782821721374</c:v>
                </c:pt>
                <c:pt idx="62">
                  <c:v>-0.00414367171458679</c:v>
                </c:pt>
                <c:pt idx="63">
                  <c:v>0.00892269327037798</c:v>
                </c:pt>
                <c:pt idx="64">
                  <c:v>0.012562638695974</c:v>
                </c:pt>
                <c:pt idx="65">
                  <c:v>0.00274730971407836</c:v>
                </c:pt>
                <c:pt idx="66">
                  <c:v>-0.00545096516568342</c:v>
                </c:pt>
                <c:pt idx="67">
                  <c:v>-0.0183054653873366</c:v>
                </c:pt>
                <c:pt idx="68">
                  <c:v>-0.00452839669412214</c:v>
                </c:pt>
                <c:pt idx="69">
                  <c:v>-0.00161610121640854</c:v>
                </c:pt>
                <c:pt idx="70">
                  <c:v>0.0149031528142475</c:v>
                </c:pt>
                <c:pt idx="71">
                  <c:v>0.0235049860342823</c:v>
                </c:pt>
                <c:pt idx="72">
                  <c:v>-0.00785010595203921</c:v>
                </c:pt>
                <c:pt idx="73">
                  <c:v>-0.0134164232037618</c:v>
                </c:pt>
                <c:pt idx="74">
                  <c:v>0.0094165879154827</c:v>
                </c:pt>
                <c:pt idx="75">
                  <c:v>-5.20940290317153e-05</c:v>
                </c:pt>
                <c:pt idx="76">
                  <c:v>-0.0139144974475289</c:v>
                </c:pt>
                <c:pt idx="77">
                  <c:v>-0.000626999699950731</c:v>
                </c:pt>
                <c:pt idx="78">
                  <c:v>0.0155310609247067</c:v>
                </c:pt>
                <c:pt idx="79">
                  <c:v>0.00106018178598472</c:v>
                </c:pt>
                <c:pt idx="80">
                  <c:v>-0.0055230393454954</c:v>
                </c:pt>
                <c:pt idx="81">
                  <c:v>-0.00814001008620007</c:v>
                </c:pt>
                <c:pt idx="82">
                  <c:v>0.00407502952894818</c:v>
                </c:pt>
                <c:pt idx="83">
                  <c:v>-0.0106449371555547</c:v>
                </c:pt>
                <c:pt idx="84">
                  <c:v>0.0151579411853786</c:v>
                </c:pt>
                <c:pt idx="85">
                  <c:v>-0.0116289103082547</c:v>
                </c:pt>
                <c:pt idx="86">
                  <c:v>0.0134969125583163</c:v>
                </c:pt>
                <c:pt idx="87">
                  <c:v>0.00316780585064592</c:v>
                </c:pt>
                <c:pt idx="88">
                  <c:v>-0.0182730196348844</c:v>
                </c:pt>
                <c:pt idx="89">
                  <c:v>-0.0123568322076305</c:v>
                </c:pt>
                <c:pt idx="90">
                  <c:v>0.026214899902853</c:v>
                </c:pt>
                <c:pt idx="91">
                  <c:v>0.0112922978681533</c:v>
                </c:pt>
                <c:pt idx="92">
                  <c:v>-0.00374365040968178</c:v>
                </c:pt>
                <c:pt idx="93">
                  <c:v>-0.0193628077820771</c:v>
                </c:pt>
                <c:pt idx="94">
                  <c:v>0.0121647615317941</c:v>
                </c:pt>
                <c:pt idx="95">
                  <c:v>-0.0077631546499582</c:v>
                </c:pt>
                <c:pt idx="96">
                  <c:v>-0.00245446349904398</c:v>
                </c:pt>
                <c:pt idx="97">
                  <c:v>0.0105335825094723</c:v>
                </c:pt>
                <c:pt idx="98">
                  <c:v>-0.00168202954085478</c:v>
                </c:pt>
                <c:pt idx="99">
                  <c:v>-0.00456030483063901</c:v>
                </c:pt>
                <c:pt idx="100">
                  <c:v>-0.0099592046382326</c:v>
                </c:pt>
                <c:pt idx="101">
                  <c:v>-0.00130880910493325</c:v>
                </c:pt>
                <c:pt idx="102">
                  <c:v>0.0125976549907976</c:v>
                </c:pt>
                <c:pt idx="103">
                  <c:v>0.0149844116265589</c:v>
                </c:pt>
                <c:pt idx="104">
                  <c:v>-0.0110343669932136</c:v>
                </c:pt>
                <c:pt idx="105">
                  <c:v>-0.00359401910683679</c:v>
                </c:pt>
                <c:pt idx="106">
                  <c:v>-0.00654377237838426</c:v>
                </c:pt>
                <c:pt idx="107">
                  <c:v>-0.00306040080675274</c:v>
                </c:pt>
                <c:pt idx="108">
                  <c:v>-0.00915977229601181</c:v>
                </c:pt>
                <c:pt idx="109">
                  <c:v>0.0258110170433625</c:v>
                </c:pt>
                <c:pt idx="110">
                  <c:v>0.0124854995042451</c:v>
                </c:pt>
                <c:pt idx="111">
                  <c:v>-0.0161601380627578</c:v>
                </c:pt>
                <c:pt idx="112">
                  <c:v>-0.0190665832298128</c:v>
                </c:pt>
                <c:pt idx="113">
                  <c:v>0.0051485415901078</c:v>
                </c:pt>
                <c:pt idx="114">
                  <c:v>0.013910376953535</c:v>
                </c:pt>
                <c:pt idx="115">
                  <c:v>-0.00368254528843012</c:v>
                </c:pt>
                <c:pt idx="116">
                  <c:v>-0.00477543374302257</c:v>
                </c:pt>
                <c:pt idx="117">
                  <c:v>-0.0151804959672533</c:v>
                </c:pt>
                <c:pt idx="118">
                  <c:v>0.0216672080360455</c:v>
                </c:pt>
                <c:pt idx="119">
                  <c:v>0.00156449348785863</c:v>
                </c:pt>
                <c:pt idx="120">
                  <c:v>-0.0119005662117384</c:v>
                </c:pt>
                <c:pt idx="121">
                  <c:v>-0.0075186445275628</c:v>
                </c:pt>
                <c:pt idx="122">
                  <c:v>0.00134482293137721</c:v>
                </c:pt>
                <c:pt idx="123">
                  <c:v>0.0069441354114457</c:v>
                </c:pt>
                <c:pt idx="124">
                  <c:v>0.0156726900828323</c:v>
                </c:pt>
                <c:pt idx="125">
                  <c:v>0.000842269118513029</c:v>
                </c:pt>
                <c:pt idx="126">
                  <c:v>-0.00598499435459966</c:v>
                </c:pt>
                <c:pt idx="127">
                  <c:v>-0.0147166588805462</c:v>
                </c:pt>
                <c:pt idx="128">
                  <c:v>0.012319225085652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팩터정보!$DX$3:$DX$131</c:f>
              <c:numCache>
                <c:formatCode>General</c:formatCode>
                <c:ptCount val="129"/>
                <c:pt idx="0">
                  <c:v>0.0100850973857627</c:v>
                </c:pt>
                <c:pt idx="1">
                  <c:v>0.0100850973857627</c:v>
                </c:pt>
                <c:pt idx="2">
                  <c:v>0.0100850973857627</c:v>
                </c:pt>
                <c:pt idx="3">
                  <c:v>0.0100850973857627</c:v>
                </c:pt>
                <c:pt idx="4">
                  <c:v>0.0100850973857627</c:v>
                </c:pt>
                <c:pt idx="5">
                  <c:v>0.0100850973857627</c:v>
                </c:pt>
                <c:pt idx="6">
                  <c:v>0.0100850973857627</c:v>
                </c:pt>
                <c:pt idx="7">
                  <c:v>0.0100850973857627</c:v>
                </c:pt>
                <c:pt idx="8">
                  <c:v>0.0100850973857627</c:v>
                </c:pt>
                <c:pt idx="9">
                  <c:v>0.0100850973857627</c:v>
                </c:pt>
                <c:pt idx="10">
                  <c:v>0.0100850973857627</c:v>
                </c:pt>
                <c:pt idx="11">
                  <c:v>0.0100850973857627</c:v>
                </c:pt>
                <c:pt idx="12">
                  <c:v>0.0100850973857627</c:v>
                </c:pt>
                <c:pt idx="13">
                  <c:v>0.0100850973857627</c:v>
                </c:pt>
                <c:pt idx="14">
                  <c:v>0.0100850973857627</c:v>
                </c:pt>
                <c:pt idx="15">
                  <c:v>0.0100850973857627</c:v>
                </c:pt>
                <c:pt idx="16">
                  <c:v>0.0100850973857627</c:v>
                </c:pt>
                <c:pt idx="17">
                  <c:v>0.0100850973857627</c:v>
                </c:pt>
                <c:pt idx="18">
                  <c:v>0.0100850973857627</c:v>
                </c:pt>
                <c:pt idx="19">
                  <c:v>0.0100850973857627</c:v>
                </c:pt>
                <c:pt idx="20">
                  <c:v>0.0100850973857627</c:v>
                </c:pt>
                <c:pt idx="21">
                  <c:v>0.0100850973857627</c:v>
                </c:pt>
                <c:pt idx="22">
                  <c:v>0.0100850973857627</c:v>
                </c:pt>
                <c:pt idx="23">
                  <c:v>0.0100850973857627</c:v>
                </c:pt>
                <c:pt idx="24">
                  <c:v>0.0100850973857627</c:v>
                </c:pt>
                <c:pt idx="25">
                  <c:v>0.0100850973857627</c:v>
                </c:pt>
                <c:pt idx="26">
                  <c:v>0.0100850973857627</c:v>
                </c:pt>
                <c:pt idx="27">
                  <c:v>0.0100850973857627</c:v>
                </c:pt>
                <c:pt idx="28">
                  <c:v>0.0100850973857627</c:v>
                </c:pt>
                <c:pt idx="29">
                  <c:v>0.0100850973857627</c:v>
                </c:pt>
                <c:pt idx="30">
                  <c:v>0.0100850973857627</c:v>
                </c:pt>
                <c:pt idx="31">
                  <c:v>0.0100850973857627</c:v>
                </c:pt>
                <c:pt idx="32">
                  <c:v>0.0100850973857627</c:v>
                </c:pt>
                <c:pt idx="33">
                  <c:v>0.0100850973857627</c:v>
                </c:pt>
                <c:pt idx="34">
                  <c:v>0.0100850973857627</c:v>
                </c:pt>
                <c:pt idx="35">
                  <c:v>0.0100850973857627</c:v>
                </c:pt>
                <c:pt idx="36">
                  <c:v>0.0100850973857627</c:v>
                </c:pt>
                <c:pt idx="37">
                  <c:v>0.0100850973857627</c:v>
                </c:pt>
                <c:pt idx="38">
                  <c:v>0.0100850973857627</c:v>
                </c:pt>
                <c:pt idx="39">
                  <c:v>0.0100850973857627</c:v>
                </c:pt>
                <c:pt idx="40">
                  <c:v>0.0100850973857627</c:v>
                </c:pt>
                <c:pt idx="41">
                  <c:v>0.0100850973857627</c:v>
                </c:pt>
                <c:pt idx="42">
                  <c:v>0.0100850973857627</c:v>
                </c:pt>
                <c:pt idx="43">
                  <c:v>0.0100850973857627</c:v>
                </c:pt>
                <c:pt idx="44">
                  <c:v>0.0100850973857627</c:v>
                </c:pt>
                <c:pt idx="45">
                  <c:v>0.0100850973857627</c:v>
                </c:pt>
                <c:pt idx="46">
                  <c:v>0.0100850973857627</c:v>
                </c:pt>
                <c:pt idx="47">
                  <c:v>0.0100850973857627</c:v>
                </c:pt>
                <c:pt idx="48">
                  <c:v>0.0100850973857627</c:v>
                </c:pt>
                <c:pt idx="49">
                  <c:v>0.0100850973857627</c:v>
                </c:pt>
                <c:pt idx="50">
                  <c:v>0.0100850973857627</c:v>
                </c:pt>
                <c:pt idx="51">
                  <c:v>0.0100850973857627</c:v>
                </c:pt>
                <c:pt idx="52">
                  <c:v>0.0100850973857627</c:v>
                </c:pt>
                <c:pt idx="53">
                  <c:v>0.0100850973857627</c:v>
                </c:pt>
                <c:pt idx="54">
                  <c:v>0.0100850973857627</c:v>
                </c:pt>
                <c:pt idx="55">
                  <c:v>0.0100850973857627</c:v>
                </c:pt>
                <c:pt idx="56">
                  <c:v>0.0100850973857627</c:v>
                </c:pt>
                <c:pt idx="57">
                  <c:v>0.0100850973857627</c:v>
                </c:pt>
                <c:pt idx="58">
                  <c:v>0.0100850973857627</c:v>
                </c:pt>
                <c:pt idx="59">
                  <c:v>0.0100850973857627</c:v>
                </c:pt>
                <c:pt idx="60">
                  <c:v>0.0100850973857627</c:v>
                </c:pt>
                <c:pt idx="61">
                  <c:v>0.0100850973857627</c:v>
                </c:pt>
                <c:pt idx="62">
                  <c:v>0.0100850973857627</c:v>
                </c:pt>
                <c:pt idx="63">
                  <c:v>0.0100850973857627</c:v>
                </c:pt>
                <c:pt idx="64">
                  <c:v>0.0100850973857627</c:v>
                </c:pt>
                <c:pt idx="65">
                  <c:v>0.0100850973857627</c:v>
                </c:pt>
                <c:pt idx="66">
                  <c:v>0.0100850973857627</c:v>
                </c:pt>
                <c:pt idx="67">
                  <c:v>0.0100850973857627</c:v>
                </c:pt>
                <c:pt idx="68">
                  <c:v>0.0100850973857627</c:v>
                </c:pt>
                <c:pt idx="69">
                  <c:v>0.0100850973857627</c:v>
                </c:pt>
                <c:pt idx="70">
                  <c:v>0.0100850973857627</c:v>
                </c:pt>
                <c:pt idx="71">
                  <c:v>0.0100850973857627</c:v>
                </c:pt>
                <c:pt idx="72">
                  <c:v>0.0100850973857627</c:v>
                </c:pt>
                <c:pt idx="73">
                  <c:v>0.0100850973857627</c:v>
                </c:pt>
                <c:pt idx="74">
                  <c:v>0.0100850973857627</c:v>
                </c:pt>
                <c:pt idx="75">
                  <c:v>0.0100850973857627</c:v>
                </c:pt>
                <c:pt idx="76">
                  <c:v>0.0100850973857627</c:v>
                </c:pt>
                <c:pt idx="77">
                  <c:v>0.0100850973857627</c:v>
                </c:pt>
                <c:pt idx="78">
                  <c:v>0.0100850973857627</c:v>
                </c:pt>
                <c:pt idx="79">
                  <c:v>0.0100850973857627</c:v>
                </c:pt>
                <c:pt idx="80">
                  <c:v>0.0100850973857627</c:v>
                </c:pt>
                <c:pt idx="81">
                  <c:v>0.0100850973857627</c:v>
                </c:pt>
                <c:pt idx="82">
                  <c:v>0.0100850973857627</c:v>
                </c:pt>
                <c:pt idx="83">
                  <c:v>0.0100850973857627</c:v>
                </c:pt>
                <c:pt idx="84">
                  <c:v>0.0100850973857627</c:v>
                </c:pt>
                <c:pt idx="85">
                  <c:v>0.0100850973857627</c:v>
                </c:pt>
                <c:pt idx="86">
                  <c:v>0.0100850973857627</c:v>
                </c:pt>
                <c:pt idx="87">
                  <c:v>0.0100850973857627</c:v>
                </c:pt>
                <c:pt idx="88">
                  <c:v>0.0100850973857627</c:v>
                </c:pt>
                <c:pt idx="89">
                  <c:v>0.0100850973857627</c:v>
                </c:pt>
                <c:pt idx="90">
                  <c:v>0.0100850973857627</c:v>
                </c:pt>
                <c:pt idx="91">
                  <c:v>0.0100850973857627</c:v>
                </c:pt>
                <c:pt idx="92">
                  <c:v>0.0100850973857627</c:v>
                </c:pt>
                <c:pt idx="93">
                  <c:v>0.0100850973857627</c:v>
                </c:pt>
                <c:pt idx="94">
                  <c:v>0.0100850973857627</c:v>
                </c:pt>
                <c:pt idx="95">
                  <c:v>0.0100850973857627</c:v>
                </c:pt>
                <c:pt idx="96">
                  <c:v>0.0100850973857627</c:v>
                </c:pt>
                <c:pt idx="97">
                  <c:v>0.0100850973857627</c:v>
                </c:pt>
                <c:pt idx="98">
                  <c:v>0.0100850973857627</c:v>
                </c:pt>
                <c:pt idx="99">
                  <c:v>0.0100850973857627</c:v>
                </c:pt>
                <c:pt idx="100">
                  <c:v>0.0100850973857627</c:v>
                </c:pt>
                <c:pt idx="101">
                  <c:v>0.0100850973857627</c:v>
                </c:pt>
                <c:pt idx="102">
                  <c:v>0.0100850973857627</c:v>
                </c:pt>
                <c:pt idx="103">
                  <c:v>0.0100850973857627</c:v>
                </c:pt>
                <c:pt idx="104">
                  <c:v>0.0100850973857627</c:v>
                </c:pt>
                <c:pt idx="105">
                  <c:v>0.0100850973857627</c:v>
                </c:pt>
                <c:pt idx="106">
                  <c:v>0.0100850973857627</c:v>
                </c:pt>
                <c:pt idx="107">
                  <c:v>0.0100850973857627</c:v>
                </c:pt>
                <c:pt idx="108">
                  <c:v>0.0100850973857627</c:v>
                </c:pt>
                <c:pt idx="109">
                  <c:v>0.0100850973857627</c:v>
                </c:pt>
                <c:pt idx="110">
                  <c:v>0.0100850973857627</c:v>
                </c:pt>
                <c:pt idx="111">
                  <c:v>0.0100850973857627</c:v>
                </c:pt>
                <c:pt idx="112">
                  <c:v>0.0100850973857627</c:v>
                </c:pt>
                <c:pt idx="113">
                  <c:v>0.0100850973857627</c:v>
                </c:pt>
                <c:pt idx="114">
                  <c:v>0.0100850973857627</c:v>
                </c:pt>
                <c:pt idx="115">
                  <c:v>0.0100850973857627</c:v>
                </c:pt>
                <c:pt idx="116">
                  <c:v>0.0100850973857627</c:v>
                </c:pt>
                <c:pt idx="117">
                  <c:v>0.0100850973857627</c:v>
                </c:pt>
                <c:pt idx="118">
                  <c:v>0.0100850973857627</c:v>
                </c:pt>
                <c:pt idx="119">
                  <c:v>0.0100850973857627</c:v>
                </c:pt>
                <c:pt idx="120">
                  <c:v>0.0100850973857627</c:v>
                </c:pt>
                <c:pt idx="121">
                  <c:v>0.0100850973857627</c:v>
                </c:pt>
                <c:pt idx="122">
                  <c:v>0.0100850973857627</c:v>
                </c:pt>
                <c:pt idx="123">
                  <c:v>0.0100850973857627</c:v>
                </c:pt>
                <c:pt idx="124">
                  <c:v>0.0100850973857627</c:v>
                </c:pt>
                <c:pt idx="125">
                  <c:v>0.0100850973857627</c:v>
                </c:pt>
                <c:pt idx="126">
                  <c:v>0.0100850973857627</c:v>
                </c:pt>
                <c:pt idx="127">
                  <c:v>0.0100850973857627</c:v>
                </c:pt>
                <c:pt idx="128">
                  <c:v>0.0100850973857627</c:v>
                </c:pt>
              </c:numCache>
            </c:numRef>
          </c:val>
        </c:ser>
        <c:marker val="1"/>
        <c:axId val="51800001"/>
        <c:axId val="518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800003"/>
        <c:axId val="51800004"/>
      </c:lineChart>
      <c:catAx>
        <c:axId val="51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FAC55</a:t>
                </a:r>
              </a:p>
            </c:rich>
          </c:tx>
          <c:layout/>
        </c:title>
        <c:tickLblPos val="nextTo"/>
        <c:crossAx val="51800002"/>
        <c:crosses val="autoZero"/>
        <c:auto val="1"/>
        <c:lblAlgn val="ctr"/>
        <c:lblOffset val="100"/>
      </c:catAx>
      <c:valAx>
        <c:axId val="51800002"/>
        <c:scaling>
          <c:orientation val="minMax"/>
        </c:scaling>
        <c:axPos val="l"/>
        <c:majorGridlines/>
        <c:numFmt formatCode="General" sourceLinked="1"/>
        <c:tickLblPos val="nextTo"/>
        <c:crossAx val="51800001"/>
        <c:crosses val="autoZero"/>
        <c:crossBetween val="between"/>
      </c:valAx>
      <c:valAx>
        <c:axId val="51800004"/>
        <c:scaling>
          <c:orientation val="minMax"/>
        </c:scaling>
        <c:axPos val="r"/>
        <c:numFmt formatCode="General" sourceLinked="1"/>
        <c:tickLblPos val="nextTo"/>
        <c:crossAx val="51800003"/>
        <c:crosses val="max"/>
        <c:crossBetween val="between"/>
      </c:valAx>
      <c:catAx>
        <c:axId val="51800003"/>
        <c:scaling>
          <c:orientation val="minMax"/>
        </c:scaling>
        <c:delete val="1"/>
        <c:axPos val="b"/>
        <c:tickLblPos val="none"/>
        <c:crossAx val="518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FAC56 NTS:0.75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FAC56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팩터정보!$BN$3:$BN$131</c:f>
              <c:numCache>
                <c:formatCode>General</c:formatCode>
                <c:ptCount val="129"/>
                <c:pt idx="0">
                  <c:v>0.011886873035978</c:v>
                </c:pt>
                <c:pt idx="1">
                  <c:v>-0.0170708773972691</c:v>
                </c:pt>
                <c:pt idx="2">
                  <c:v>-0.00275104309866883</c:v>
                </c:pt>
                <c:pt idx="3">
                  <c:v>-0.000693949892708924</c:v>
                </c:pt>
                <c:pt idx="4">
                  <c:v>0.000434662894163719</c:v>
                </c:pt>
                <c:pt idx="5">
                  <c:v>0.00388001108416742</c:v>
                </c:pt>
                <c:pt idx="6">
                  <c:v>0.00342785386746646</c:v>
                </c:pt>
                <c:pt idx="7">
                  <c:v>-0.000141981214591944</c:v>
                </c:pt>
                <c:pt idx="8">
                  <c:v>-0.000759305246997448</c:v>
                </c:pt>
                <c:pt idx="9">
                  <c:v>-0.00743192279967722</c:v>
                </c:pt>
                <c:pt idx="10">
                  <c:v>0.004166864122655</c:v>
                </c:pt>
                <c:pt idx="11">
                  <c:v>0.00141472433840577</c:v>
                </c:pt>
                <c:pt idx="12">
                  <c:v>0.00126741703606136</c:v>
                </c:pt>
                <c:pt idx="13">
                  <c:v>-0.0120493188740275</c:v>
                </c:pt>
                <c:pt idx="14">
                  <c:v>0.000812304729902886</c:v>
                </c:pt>
                <c:pt idx="15">
                  <c:v>0.0203192503342195</c:v>
                </c:pt>
                <c:pt idx="16">
                  <c:v>0.0100718606263162</c:v>
                </c:pt>
                <c:pt idx="17">
                  <c:v>-0.0110422983088215</c:v>
                </c:pt>
                <c:pt idx="18">
                  <c:v>-0.0192185449923237</c:v>
                </c:pt>
                <c:pt idx="19">
                  <c:v>0.00175022596417013</c:v>
                </c:pt>
                <c:pt idx="20">
                  <c:v>0.0123430607393761</c:v>
                </c:pt>
                <c:pt idx="21">
                  <c:v>0.00794951583497687</c:v>
                </c:pt>
                <c:pt idx="22">
                  <c:v>-0.00312473955929733</c:v>
                </c:pt>
                <c:pt idx="23">
                  <c:v>-0.00513677317378318</c:v>
                </c:pt>
                <c:pt idx="24">
                  <c:v>-0.00121157627441546</c:v>
                </c:pt>
                <c:pt idx="25">
                  <c:v>-0.00622319091336174</c:v>
                </c:pt>
                <c:pt idx="26">
                  <c:v>0.00272522032436688</c:v>
                </c:pt>
                <c:pt idx="27">
                  <c:v>0.00868381773652905</c:v>
                </c:pt>
                <c:pt idx="28">
                  <c:v>-0.010662242772157</c:v>
                </c:pt>
                <c:pt idx="29">
                  <c:v>-0.00412827016111807</c:v>
                </c:pt>
                <c:pt idx="30">
                  <c:v>0.0107623378961553</c:v>
                </c:pt>
                <c:pt idx="31">
                  <c:v>-0.000529567492216808</c:v>
                </c:pt>
                <c:pt idx="32">
                  <c:v>-0.000932611525826697</c:v>
                </c:pt>
                <c:pt idx="33">
                  <c:v>-0.00190630438833705</c:v>
                </c:pt>
                <c:pt idx="34">
                  <c:v>-0.00540996532951101</c:v>
                </c:pt>
                <c:pt idx="35">
                  <c:v>-0.00177376655824659</c:v>
                </c:pt>
                <c:pt idx="36">
                  <c:v>0.0105083998219604</c:v>
                </c:pt>
                <c:pt idx="37">
                  <c:v>0.00671009943637842</c:v>
                </c:pt>
                <c:pt idx="38">
                  <c:v>-0.00469824147422614</c:v>
                </c:pt>
                <c:pt idx="39">
                  <c:v>-0.0093179499721969</c:v>
                </c:pt>
                <c:pt idx="40">
                  <c:v>0.00190965183946354</c:v>
                </c:pt>
                <c:pt idx="41">
                  <c:v>0.0148410112766315</c:v>
                </c:pt>
                <c:pt idx="42">
                  <c:v>0.00221299040972579</c:v>
                </c:pt>
                <c:pt idx="43">
                  <c:v>-0.00676343185237161</c:v>
                </c:pt>
                <c:pt idx="44">
                  <c:v>-0.00353660807080774</c:v>
                </c:pt>
                <c:pt idx="45">
                  <c:v>-0.00356118525731757</c:v>
                </c:pt>
                <c:pt idx="46">
                  <c:v>-0.00104936889678553</c:v>
                </c:pt>
                <c:pt idx="47">
                  <c:v>-0.00181107384830496</c:v>
                </c:pt>
                <c:pt idx="48">
                  <c:v>0.00447863493883243</c:v>
                </c:pt>
                <c:pt idx="49">
                  <c:v>0.0018084646465363</c:v>
                </c:pt>
                <c:pt idx="50">
                  <c:v>-0.00562286162355828</c:v>
                </c:pt>
                <c:pt idx="51">
                  <c:v>0.00571978060073754</c:v>
                </c:pt>
                <c:pt idx="52">
                  <c:v>0.000265938512651803</c:v>
                </c:pt>
                <c:pt idx="53">
                  <c:v>0.00276563280001354</c:v>
                </c:pt>
                <c:pt idx="54">
                  <c:v>0.00195825322362945</c:v>
                </c:pt>
                <c:pt idx="55">
                  <c:v>-0.0189724586058372</c:v>
                </c:pt>
                <c:pt idx="56">
                  <c:v>0.0102335074473626</c:v>
                </c:pt>
                <c:pt idx="57">
                  <c:v>0.0026399562801589</c:v>
                </c:pt>
                <c:pt idx="58">
                  <c:v>0.00467534307243888</c:v>
                </c:pt>
                <c:pt idx="59">
                  <c:v>-0.00143528111828117</c:v>
                </c:pt>
                <c:pt idx="60">
                  <c:v>-0.00291750578563912</c:v>
                </c:pt>
                <c:pt idx="61">
                  <c:v>-0.00609615767283287</c:v>
                </c:pt>
                <c:pt idx="62">
                  <c:v>-0.00131161603204812</c:v>
                </c:pt>
                <c:pt idx="63">
                  <c:v>0.0158165858606676</c:v>
                </c:pt>
                <c:pt idx="64">
                  <c:v>-0.00435123424503884</c:v>
                </c:pt>
                <c:pt idx="65">
                  <c:v>-0.0184987513937922</c:v>
                </c:pt>
                <c:pt idx="66">
                  <c:v>0.00701426578125747</c:v>
                </c:pt>
                <c:pt idx="67">
                  <c:v>0.0175385163489023</c:v>
                </c:pt>
                <c:pt idx="68">
                  <c:v>-0.00221113764054803</c:v>
                </c:pt>
                <c:pt idx="69">
                  <c:v>-0.0123899698624376</c:v>
                </c:pt>
                <c:pt idx="70">
                  <c:v>0.000493034735848218</c:v>
                </c:pt>
                <c:pt idx="71">
                  <c:v>0.00254989698290229</c:v>
                </c:pt>
                <c:pt idx="72">
                  <c:v>0.00371216746958256</c:v>
                </c:pt>
                <c:pt idx="73">
                  <c:v>-0.00556202332997805</c:v>
                </c:pt>
                <c:pt idx="74">
                  <c:v>-0.00175011257067125</c:v>
                </c:pt>
                <c:pt idx="75">
                  <c:v>-0.00563398734639128</c:v>
                </c:pt>
                <c:pt idx="76">
                  <c:v>0.00531387039819814</c:v>
                </c:pt>
                <c:pt idx="77">
                  <c:v>0.0244402497770531</c:v>
                </c:pt>
                <c:pt idx="78">
                  <c:v>-0.00199571273255728</c:v>
                </c:pt>
                <c:pt idx="79">
                  <c:v>-0.0266674007801561</c:v>
                </c:pt>
                <c:pt idx="80">
                  <c:v>-0.00502249643077506</c:v>
                </c:pt>
                <c:pt idx="81">
                  <c:v>0.0138080317359666</c:v>
                </c:pt>
                <c:pt idx="82">
                  <c:v>0.00843709109656228</c:v>
                </c:pt>
                <c:pt idx="83">
                  <c:v>-0.00680167303864768</c:v>
                </c:pt>
                <c:pt idx="84">
                  <c:v>0.0102928853827526</c:v>
                </c:pt>
                <c:pt idx="85">
                  <c:v>-0.00864697274288296</c:v>
                </c:pt>
                <c:pt idx="86">
                  <c:v>-0.00422258910545968</c:v>
                </c:pt>
                <c:pt idx="87">
                  <c:v>-0.0125969531483813</c:v>
                </c:pt>
                <c:pt idx="88">
                  <c:v>0.00935871490238733</c:v>
                </c:pt>
                <c:pt idx="89">
                  <c:v>0.0140855993432438</c:v>
                </c:pt>
                <c:pt idx="90">
                  <c:v>3.49195305738384e-05</c:v>
                </c:pt>
                <c:pt idx="91">
                  <c:v>-0.00893698566704719</c:v>
                </c:pt>
                <c:pt idx="92">
                  <c:v>0.00853637715446784</c:v>
                </c:pt>
                <c:pt idx="93">
                  <c:v>-0.000679318274448912</c:v>
                </c:pt>
                <c:pt idx="94">
                  <c:v>-0.0168926794132202</c:v>
                </c:pt>
                <c:pt idx="95">
                  <c:v>-0.00632831692588509</c:v>
                </c:pt>
                <c:pt idx="96">
                  <c:v>0.0173213165376674</c:v>
                </c:pt>
                <c:pt idx="97">
                  <c:v>0.00686025905179771</c:v>
                </c:pt>
                <c:pt idx="98">
                  <c:v>0.000996271731404548</c:v>
                </c:pt>
                <c:pt idx="99">
                  <c:v>-0.00242646447206334</c:v>
                </c:pt>
                <c:pt idx="100">
                  <c:v>-0.0164014277217002</c:v>
                </c:pt>
                <c:pt idx="101">
                  <c:v>0.00732426723848688</c:v>
                </c:pt>
                <c:pt idx="102">
                  <c:v>0.00538643581819602</c:v>
                </c:pt>
                <c:pt idx="103">
                  <c:v>-0.0177565725032737</c:v>
                </c:pt>
                <c:pt idx="104">
                  <c:v>0.0121222473442484</c:v>
                </c:pt>
                <c:pt idx="105">
                  <c:v>0.0141643227600128</c:v>
                </c:pt>
                <c:pt idx="106">
                  <c:v>-0.00973568088515563</c:v>
                </c:pt>
                <c:pt idx="107">
                  <c:v>-0.000836576704913242</c:v>
                </c:pt>
                <c:pt idx="108">
                  <c:v>0.00354315035762819</c:v>
                </c:pt>
                <c:pt idx="109">
                  <c:v>-0.00793411728301061</c:v>
                </c:pt>
                <c:pt idx="110">
                  <c:v>0.00817281912820801</c:v>
                </c:pt>
                <c:pt idx="111">
                  <c:v>-0.00054323974285402</c:v>
                </c:pt>
                <c:pt idx="112">
                  <c:v>-0.0170704695023694</c:v>
                </c:pt>
                <c:pt idx="113">
                  <c:v>-0.0108989302652763</c:v>
                </c:pt>
                <c:pt idx="114">
                  <c:v>0.0156385739189213</c:v>
                </c:pt>
                <c:pt idx="115">
                  <c:v>0.00967605507691337</c:v>
                </c:pt>
                <c:pt idx="116">
                  <c:v>-0.00755908336903865</c:v>
                </c:pt>
                <c:pt idx="117">
                  <c:v>-0.00515933460455264</c:v>
                </c:pt>
                <c:pt idx="118">
                  <c:v>0.0043239386741446</c:v>
                </c:pt>
                <c:pt idx="119">
                  <c:v>0.00539043194873266</c:v>
                </c:pt>
                <c:pt idx="120">
                  <c:v>-0.00650954937532552</c:v>
                </c:pt>
                <c:pt idx="121">
                  <c:v>-0.00657957465683096</c:v>
                </c:pt>
                <c:pt idx="122">
                  <c:v>0.0130657358699525</c:v>
                </c:pt>
                <c:pt idx="123">
                  <c:v>0.00396165314320031</c:v>
                </c:pt>
                <c:pt idx="124">
                  <c:v>-0.00830509762363207</c:v>
                </c:pt>
                <c:pt idx="125">
                  <c:v>0.00179896381867807</c:v>
                </c:pt>
                <c:pt idx="126">
                  <c:v>-0.000381601046181942</c:v>
                </c:pt>
                <c:pt idx="127">
                  <c:v>0.00355427428681233</c:v>
                </c:pt>
                <c:pt idx="128">
                  <c:v>-0.000778563488749051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팩터정보!$DY$3:$DY$131</c:f>
              <c:numCache>
                <c:formatCode>General</c:formatCode>
                <c:ptCount val="129"/>
                <c:pt idx="0">
                  <c:v>0.00428158390524708</c:v>
                </c:pt>
                <c:pt idx="1">
                  <c:v>0.00428158390524708</c:v>
                </c:pt>
                <c:pt idx="2">
                  <c:v>0.00428158390524708</c:v>
                </c:pt>
                <c:pt idx="3">
                  <c:v>0.00428158390524708</c:v>
                </c:pt>
                <c:pt idx="4">
                  <c:v>0.00428158390524708</c:v>
                </c:pt>
                <c:pt idx="5">
                  <c:v>0.00428158390524708</c:v>
                </c:pt>
                <c:pt idx="6">
                  <c:v>0.00428158390524708</c:v>
                </c:pt>
                <c:pt idx="7">
                  <c:v>0.00428158390524708</c:v>
                </c:pt>
                <c:pt idx="8">
                  <c:v>0.00428158390524708</c:v>
                </c:pt>
                <c:pt idx="9">
                  <c:v>0.00428158390524708</c:v>
                </c:pt>
                <c:pt idx="10">
                  <c:v>0.00428158390524708</c:v>
                </c:pt>
                <c:pt idx="11">
                  <c:v>0.00428158390524708</c:v>
                </c:pt>
                <c:pt idx="12">
                  <c:v>0.00428158390524708</c:v>
                </c:pt>
                <c:pt idx="13">
                  <c:v>0.00428158390524708</c:v>
                </c:pt>
                <c:pt idx="14">
                  <c:v>0.00428158390524708</c:v>
                </c:pt>
                <c:pt idx="15">
                  <c:v>0.00428158390524708</c:v>
                </c:pt>
                <c:pt idx="16">
                  <c:v>0.00428158390524708</c:v>
                </c:pt>
                <c:pt idx="17">
                  <c:v>0.00428158390524708</c:v>
                </c:pt>
                <c:pt idx="18">
                  <c:v>0.00428158390524708</c:v>
                </c:pt>
                <c:pt idx="19">
                  <c:v>0.00428158390524708</c:v>
                </c:pt>
                <c:pt idx="20">
                  <c:v>0.00428158390524708</c:v>
                </c:pt>
                <c:pt idx="21">
                  <c:v>0.00428158390524708</c:v>
                </c:pt>
                <c:pt idx="22">
                  <c:v>0.00428158390524708</c:v>
                </c:pt>
                <c:pt idx="23">
                  <c:v>0.00428158390524708</c:v>
                </c:pt>
                <c:pt idx="24">
                  <c:v>0.00428158390524708</c:v>
                </c:pt>
                <c:pt idx="25">
                  <c:v>0.00428158390524708</c:v>
                </c:pt>
                <c:pt idx="26">
                  <c:v>0.00428158390524708</c:v>
                </c:pt>
                <c:pt idx="27">
                  <c:v>0.00428158390524708</c:v>
                </c:pt>
                <c:pt idx="28">
                  <c:v>0.00428158390524708</c:v>
                </c:pt>
                <c:pt idx="29">
                  <c:v>0.00428158390524708</c:v>
                </c:pt>
                <c:pt idx="30">
                  <c:v>0.00428158390524708</c:v>
                </c:pt>
                <c:pt idx="31">
                  <c:v>0.00428158390524708</c:v>
                </c:pt>
                <c:pt idx="32">
                  <c:v>0.00428158390524708</c:v>
                </c:pt>
                <c:pt idx="33">
                  <c:v>0.00428158390524708</c:v>
                </c:pt>
                <c:pt idx="34">
                  <c:v>0.00428158390524708</c:v>
                </c:pt>
                <c:pt idx="35">
                  <c:v>0.00428158390524708</c:v>
                </c:pt>
                <c:pt idx="36">
                  <c:v>0.00428158390524708</c:v>
                </c:pt>
                <c:pt idx="37">
                  <c:v>0.00428158390524708</c:v>
                </c:pt>
                <c:pt idx="38">
                  <c:v>0.00428158390524708</c:v>
                </c:pt>
                <c:pt idx="39">
                  <c:v>0.00428158390524708</c:v>
                </c:pt>
                <c:pt idx="40">
                  <c:v>0.00428158390524708</c:v>
                </c:pt>
                <c:pt idx="41">
                  <c:v>0.00428158390524708</c:v>
                </c:pt>
                <c:pt idx="42">
                  <c:v>0.00428158390524708</c:v>
                </c:pt>
                <c:pt idx="43">
                  <c:v>0.00428158390524708</c:v>
                </c:pt>
                <c:pt idx="44">
                  <c:v>0.00428158390524708</c:v>
                </c:pt>
                <c:pt idx="45">
                  <c:v>0.00428158390524708</c:v>
                </c:pt>
                <c:pt idx="46">
                  <c:v>0.00428158390524708</c:v>
                </c:pt>
                <c:pt idx="47">
                  <c:v>0.00428158390524708</c:v>
                </c:pt>
                <c:pt idx="48">
                  <c:v>0.00428158390524708</c:v>
                </c:pt>
                <c:pt idx="49">
                  <c:v>0.00428158390524708</c:v>
                </c:pt>
                <c:pt idx="50">
                  <c:v>0.00428158390524708</c:v>
                </c:pt>
                <c:pt idx="51">
                  <c:v>0.00428158390524708</c:v>
                </c:pt>
                <c:pt idx="52">
                  <c:v>0.00428158390524708</c:v>
                </c:pt>
                <c:pt idx="53">
                  <c:v>0.00428158390524708</c:v>
                </c:pt>
                <c:pt idx="54">
                  <c:v>0.00428158390524708</c:v>
                </c:pt>
                <c:pt idx="55">
                  <c:v>0.00428158390524708</c:v>
                </c:pt>
                <c:pt idx="56">
                  <c:v>0.00428158390524708</c:v>
                </c:pt>
                <c:pt idx="57">
                  <c:v>0.00428158390524708</c:v>
                </c:pt>
                <c:pt idx="58">
                  <c:v>0.00428158390524708</c:v>
                </c:pt>
                <c:pt idx="59">
                  <c:v>0.00428158390524708</c:v>
                </c:pt>
                <c:pt idx="60">
                  <c:v>0.00428158390524708</c:v>
                </c:pt>
                <c:pt idx="61">
                  <c:v>0.00428158390524708</c:v>
                </c:pt>
                <c:pt idx="62">
                  <c:v>0.00428158390524708</c:v>
                </c:pt>
                <c:pt idx="63">
                  <c:v>0.00428158390524708</c:v>
                </c:pt>
                <c:pt idx="64">
                  <c:v>0.00428158390524708</c:v>
                </c:pt>
                <c:pt idx="65">
                  <c:v>0.00428158390524708</c:v>
                </c:pt>
                <c:pt idx="66">
                  <c:v>0.00428158390524708</c:v>
                </c:pt>
                <c:pt idx="67">
                  <c:v>0.00428158390524708</c:v>
                </c:pt>
                <c:pt idx="68">
                  <c:v>0.00428158390524708</c:v>
                </c:pt>
                <c:pt idx="69">
                  <c:v>0.00428158390524708</c:v>
                </c:pt>
                <c:pt idx="70">
                  <c:v>0.00428158390524708</c:v>
                </c:pt>
                <c:pt idx="71">
                  <c:v>0.00428158390524708</c:v>
                </c:pt>
                <c:pt idx="72">
                  <c:v>0.00428158390524708</c:v>
                </c:pt>
                <c:pt idx="73">
                  <c:v>0.00428158390524708</c:v>
                </c:pt>
                <c:pt idx="74">
                  <c:v>0.00428158390524708</c:v>
                </c:pt>
                <c:pt idx="75">
                  <c:v>0.00428158390524708</c:v>
                </c:pt>
                <c:pt idx="76">
                  <c:v>0.00428158390524708</c:v>
                </c:pt>
                <c:pt idx="77">
                  <c:v>0.00428158390524708</c:v>
                </c:pt>
                <c:pt idx="78">
                  <c:v>0.00428158390524708</c:v>
                </c:pt>
                <c:pt idx="79">
                  <c:v>0.00428158390524708</c:v>
                </c:pt>
                <c:pt idx="80">
                  <c:v>0.00428158390524708</c:v>
                </c:pt>
                <c:pt idx="81">
                  <c:v>0.00428158390524708</c:v>
                </c:pt>
                <c:pt idx="82">
                  <c:v>0.00428158390524708</c:v>
                </c:pt>
                <c:pt idx="83">
                  <c:v>0.00428158390524708</c:v>
                </c:pt>
                <c:pt idx="84">
                  <c:v>0.00428158390524708</c:v>
                </c:pt>
                <c:pt idx="85">
                  <c:v>0.00428158390524708</c:v>
                </c:pt>
                <c:pt idx="86">
                  <c:v>0.00428158390524708</c:v>
                </c:pt>
                <c:pt idx="87">
                  <c:v>0.00428158390524708</c:v>
                </c:pt>
                <c:pt idx="88">
                  <c:v>0.00428158390524708</c:v>
                </c:pt>
                <c:pt idx="89">
                  <c:v>0.00428158390524708</c:v>
                </c:pt>
                <c:pt idx="90">
                  <c:v>0.00428158390524708</c:v>
                </c:pt>
                <c:pt idx="91">
                  <c:v>0.00428158390524708</c:v>
                </c:pt>
                <c:pt idx="92">
                  <c:v>0.00428158390524708</c:v>
                </c:pt>
                <c:pt idx="93">
                  <c:v>0.00428158390524708</c:v>
                </c:pt>
                <c:pt idx="94">
                  <c:v>0.00428158390524708</c:v>
                </c:pt>
                <c:pt idx="95">
                  <c:v>0.00428158390524708</c:v>
                </c:pt>
                <c:pt idx="96">
                  <c:v>0.00428158390524708</c:v>
                </c:pt>
                <c:pt idx="97">
                  <c:v>0.00428158390524708</c:v>
                </c:pt>
                <c:pt idx="98">
                  <c:v>0.00428158390524708</c:v>
                </c:pt>
                <c:pt idx="99">
                  <c:v>0.00428158390524708</c:v>
                </c:pt>
                <c:pt idx="100">
                  <c:v>0.00428158390524708</c:v>
                </c:pt>
                <c:pt idx="101">
                  <c:v>0.00428158390524708</c:v>
                </c:pt>
                <c:pt idx="102">
                  <c:v>0.00428158390524708</c:v>
                </c:pt>
                <c:pt idx="103">
                  <c:v>0.00428158390524708</c:v>
                </c:pt>
                <c:pt idx="104">
                  <c:v>0.00428158390524708</c:v>
                </c:pt>
                <c:pt idx="105">
                  <c:v>0.00428158390524708</c:v>
                </c:pt>
                <c:pt idx="106">
                  <c:v>0.00428158390524708</c:v>
                </c:pt>
                <c:pt idx="107">
                  <c:v>0.00428158390524708</c:v>
                </c:pt>
                <c:pt idx="108">
                  <c:v>0.00428158390524708</c:v>
                </c:pt>
                <c:pt idx="109">
                  <c:v>0.00428158390524708</c:v>
                </c:pt>
                <c:pt idx="110">
                  <c:v>0.00428158390524708</c:v>
                </c:pt>
                <c:pt idx="111">
                  <c:v>0.00428158390524708</c:v>
                </c:pt>
                <c:pt idx="112">
                  <c:v>0.00428158390524708</c:v>
                </c:pt>
                <c:pt idx="113">
                  <c:v>0.00428158390524708</c:v>
                </c:pt>
                <c:pt idx="114">
                  <c:v>0.00428158390524708</c:v>
                </c:pt>
                <c:pt idx="115">
                  <c:v>0.00428158390524708</c:v>
                </c:pt>
                <c:pt idx="116">
                  <c:v>0.00428158390524708</c:v>
                </c:pt>
                <c:pt idx="117">
                  <c:v>0.00428158390524708</c:v>
                </c:pt>
                <c:pt idx="118">
                  <c:v>0.00428158390524708</c:v>
                </c:pt>
                <c:pt idx="119">
                  <c:v>0.00428158390524708</c:v>
                </c:pt>
                <c:pt idx="120">
                  <c:v>0.00428158390524708</c:v>
                </c:pt>
                <c:pt idx="121">
                  <c:v>0.00428158390524708</c:v>
                </c:pt>
                <c:pt idx="122">
                  <c:v>0.00428158390524708</c:v>
                </c:pt>
                <c:pt idx="123">
                  <c:v>0.00428158390524708</c:v>
                </c:pt>
                <c:pt idx="124">
                  <c:v>0.00428158390524708</c:v>
                </c:pt>
                <c:pt idx="125">
                  <c:v>0.00428158390524708</c:v>
                </c:pt>
                <c:pt idx="126">
                  <c:v>0.00428158390524708</c:v>
                </c:pt>
                <c:pt idx="127">
                  <c:v>0.00428158390524708</c:v>
                </c:pt>
                <c:pt idx="128">
                  <c:v>0.00428158390524708</c:v>
                </c:pt>
              </c:numCache>
            </c:numRef>
          </c:val>
        </c:ser>
        <c:marker val="1"/>
        <c:axId val="51810001"/>
        <c:axId val="518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810003"/>
        <c:axId val="51810004"/>
      </c:lineChart>
      <c:catAx>
        <c:axId val="51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FAC56</a:t>
                </a:r>
              </a:p>
            </c:rich>
          </c:tx>
          <c:layout/>
        </c:title>
        <c:tickLblPos val="nextTo"/>
        <c:crossAx val="51810002"/>
        <c:crosses val="autoZero"/>
        <c:auto val="1"/>
        <c:lblAlgn val="ctr"/>
        <c:lblOffset val="100"/>
      </c:catAx>
      <c:valAx>
        <c:axId val="51810002"/>
        <c:scaling>
          <c:orientation val="minMax"/>
        </c:scaling>
        <c:axPos val="l"/>
        <c:majorGridlines/>
        <c:numFmt formatCode="General" sourceLinked="1"/>
        <c:tickLblPos val="nextTo"/>
        <c:crossAx val="51810001"/>
        <c:crosses val="autoZero"/>
        <c:crossBetween val="between"/>
      </c:valAx>
      <c:valAx>
        <c:axId val="51810004"/>
        <c:scaling>
          <c:orientation val="minMax"/>
        </c:scaling>
        <c:axPos val="r"/>
        <c:numFmt formatCode="General" sourceLinked="1"/>
        <c:tickLblPos val="nextTo"/>
        <c:crossAx val="51810003"/>
        <c:crosses val="max"/>
        <c:crossBetween val="between"/>
      </c:valAx>
      <c:catAx>
        <c:axId val="51810003"/>
        <c:scaling>
          <c:orientation val="minMax"/>
        </c:scaling>
        <c:delete val="1"/>
        <c:axPos val="b"/>
        <c:tickLblPos val="none"/>
        <c:crossAx val="518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FAC57 NTS:0.65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FAC57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팩터정보!$BO$3:$BO$131</c:f>
              <c:numCache>
                <c:formatCode>General</c:formatCode>
                <c:ptCount val="129"/>
                <c:pt idx="0">
                  <c:v>-0.00564044260913475</c:v>
                </c:pt>
                <c:pt idx="1">
                  <c:v>0.00482773569025765</c:v>
                </c:pt>
                <c:pt idx="2">
                  <c:v>0.00854947584110755</c:v>
                </c:pt>
                <c:pt idx="3">
                  <c:v>-0.00128211696672344</c:v>
                </c:pt>
                <c:pt idx="4">
                  <c:v>-0.00201177917765288</c:v>
                </c:pt>
                <c:pt idx="5">
                  <c:v>-0.0044604222847681</c:v>
                </c:pt>
                <c:pt idx="6">
                  <c:v>-0.0058335047712413</c:v>
                </c:pt>
                <c:pt idx="7">
                  <c:v>0.00322730439317621</c:v>
                </c:pt>
                <c:pt idx="8">
                  <c:v>-0.000280826179696983</c:v>
                </c:pt>
                <c:pt idx="9">
                  <c:v>0.00222829951198355</c:v>
                </c:pt>
                <c:pt idx="10">
                  <c:v>0.00384977485911055</c:v>
                </c:pt>
                <c:pt idx="11">
                  <c:v>-0.00232625284079529</c:v>
                </c:pt>
                <c:pt idx="12">
                  <c:v>-0.00455159787053571</c:v>
                </c:pt>
                <c:pt idx="13">
                  <c:v>0.00226868120935369</c:v>
                </c:pt>
                <c:pt idx="14">
                  <c:v>0.00671240776031553</c:v>
                </c:pt>
                <c:pt idx="15">
                  <c:v>-0.00247343139446234</c:v>
                </c:pt>
                <c:pt idx="16">
                  <c:v>-0.00502539412892925</c:v>
                </c:pt>
                <c:pt idx="17">
                  <c:v>-0.00189711297737812</c:v>
                </c:pt>
                <c:pt idx="18">
                  <c:v>-0.000719825049341287</c:v>
                </c:pt>
                <c:pt idx="19">
                  <c:v>0.0062963735245885</c:v>
                </c:pt>
                <c:pt idx="20">
                  <c:v>0.00525401880200735</c:v>
                </c:pt>
                <c:pt idx="21">
                  <c:v>-0.00195655578206592</c:v>
                </c:pt>
                <c:pt idx="22">
                  <c:v>-0.00265294035752151</c:v>
                </c:pt>
                <c:pt idx="23">
                  <c:v>-0.00399071387875856</c:v>
                </c:pt>
                <c:pt idx="24">
                  <c:v>0.00186861599631466</c:v>
                </c:pt>
                <c:pt idx="25">
                  <c:v>0.00257685146577145</c:v>
                </c:pt>
                <c:pt idx="26">
                  <c:v>-0.00030989421838661</c:v>
                </c:pt>
                <c:pt idx="27">
                  <c:v>0.00137297026206752</c:v>
                </c:pt>
                <c:pt idx="28">
                  <c:v>0.00676269994745638</c:v>
                </c:pt>
                <c:pt idx="29">
                  <c:v>-0.0118307336848621</c:v>
                </c:pt>
                <c:pt idx="30">
                  <c:v>-0.0042203535707222</c:v>
                </c:pt>
                <c:pt idx="31">
                  <c:v>0.00296431204627217</c:v>
                </c:pt>
                <c:pt idx="32">
                  <c:v>0.00835041323580134</c:v>
                </c:pt>
                <c:pt idx="33">
                  <c:v>0.00319328404654485</c:v>
                </c:pt>
                <c:pt idx="34">
                  <c:v>-0.00999991608333352</c:v>
                </c:pt>
                <c:pt idx="35">
                  <c:v>-0.0076670119590281</c:v>
                </c:pt>
                <c:pt idx="36">
                  <c:v>0.00886796906051101</c:v>
                </c:pt>
                <c:pt idx="37">
                  <c:v>0.0114255709869011</c:v>
                </c:pt>
                <c:pt idx="38">
                  <c:v>-0.00645864263009646</c:v>
                </c:pt>
                <c:pt idx="39">
                  <c:v>-0.0104560165826288</c:v>
                </c:pt>
                <c:pt idx="40">
                  <c:v>-0.00993803900925329</c:v>
                </c:pt>
                <c:pt idx="41">
                  <c:v>0.00977095779883054</c:v>
                </c:pt>
                <c:pt idx="42">
                  <c:v>0.00902683390827442</c:v>
                </c:pt>
                <c:pt idx="43">
                  <c:v>-0.00349707253204391</c:v>
                </c:pt>
                <c:pt idx="44">
                  <c:v>5.5713520230611e-06</c:v>
                </c:pt>
                <c:pt idx="45">
                  <c:v>0.00376145925531305</c:v>
                </c:pt>
                <c:pt idx="46">
                  <c:v>-0.0086046114995577</c:v>
                </c:pt>
                <c:pt idx="47">
                  <c:v>-0.00307138798010327</c:v>
                </c:pt>
                <c:pt idx="48">
                  <c:v>0.0109003129045477</c:v>
                </c:pt>
                <c:pt idx="49">
                  <c:v>-0.00242734383786961</c:v>
                </c:pt>
                <c:pt idx="50">
                  <c:v>-0.00692278638216567</c:v>
                </c:pt>
                <c:pt idx="51">
                  <c:v>0.00821227706032449</c:v>
                </c:pt>
                <c:pt idx="52">
                  <c:v>0.00569407170038494</c:v>
                </c:pt>
                <c:pt idx="53">
                  <c:v>-0.0169673908856507</c:v>
                </c:pt>
                <c:pt idx="54">
                  <c:v>0.0106785438272953</c:v>
                </c:pt>
                <c:pt idx="55">
                  <c:v>-0.00317504041260849</c:v>
                </c:pt>
                <c:pt idx="56">
                  <c:v>0.00172240423708833</c:v>
                </c:pt>
                <c:pt idx="57">
                  <c:v>0.00682818710451001</c:v>
                </c:pt>
                <c:pt idx="58">
                  <c:v>-0.0158121459360121</c:v>
                </c:pt>
                <c:pt idx="59">
                  <c:v>0.00794982117392948</c:v>
                </c:pt>
                <c:pt idx="60">
                  <c:v>0.00123770538049309</c:v>
                </c:pt>
                <c:pt idx="61">
                  <c:v>-0.00755015424863633</c:v>
                </c:pt>
                <c:pt idx="62">
                  <c:v>0.0215926237329063</c:v>
                </c:pt>
                <c:pt idx="63">
                  <c:v>-0.0168889487458129</c:v>
                </c:pt>
                <c:pt idx="64">
                  <c:v>-0.00235395504968535</c:v>
                </c:pt>
                <c:pt idx="65">
                  <c:v>0.00325267822750243</c:v>
                </c:pt>
                <c:pt idx="66">
                  <c:v>-0.00281865527666407</c:v>
                </c:pt>
                <c:pt idx="67">
                  <c:v>0.00796048382894489</c:v>
                </c:pt>
                <c:pt idx="68">
                  <c:v>0.0034647646668382</c:v>
                </c:pt>
                <c:pt idx="69">
                  <c:v>-0.01558186269206</c:v>
                </c:pt>
                <c:pt idx="70">
                  <c:v>0.00810085196161276</c:v>
                </c:pt>
                <c:pt idx="71">
                  <c:v>-0.0020651517258134</c:v>
                </c:pt>
                <c:pt idx="72">
                  <c:v>0.0185413839128113</c:v>
                </c:pt>
                <c:pt idx="73">
                  <c:v>-0.00984768457993152</c:v>
                </c:pt>
                <c:pt idx="74">
                  <c:v>-0.016718839227254</c:v>
                </c:pt>
                <c:pt idx="75">
                  <c:v>0.00374439877161751</c:v>
                </c:pt>
                <c:pt idx="76">
                  <c:v>0.0128138411874535</c:v>
                </c:pt>
                <c:pt idx="77">
                  <c:v>-0.000844215859003031</c:v>
                </c:pt>
                <c:pt idx="78">
                  <c:v>-0.0112742531086854</c:v>
                </c:pt>
                <c:pt idx="79">
                  <c:v>0.0130984439348033</c:v>
                </c:pt>
                <c:pt idx="80">
                  <c:v>-0.000685714528978117</c:v>
                </c:pt>
                <c:pt idx="81">
                  <c:v>-0.00331718480210793</c:v>
                </c:pt>
                <c:pt idx="82">
                  <c:v>-0.0109673011853617</c:v>
                </c:pt>
                <c:pt idx="83">
                  <c:v>0.000378778723887632</c:v>
                </c:pt>
                <c:pt idx="84">
                  <c:v>0.0161977444803502</c:v>
                </c:pt>
                <c:pt idx="85">
                  <c:v>-0.00195824136140613</c:v>
                </c:pt>
                <c:pt idx="86">
                  <c:v>-0.0157232728491614</c:v>
                </c:pt>
                <c:pt idx="87">
                  <c:v>0.00856668857951864</c:v>
                </c:pt>
                <c:pt idx="88">
                  <c:v>0.00697645019658459</c:v>
                </c:pt>
                <c:pt idx="89">
                  <c:v>-0.00374220738592388</c:v>
                </c:pt>
                <c:pt idx="90">
                  <c:v>-0.00535754042379169</c:v>
                </c:pt>
                <c:pt idx="91">
                  <c:v>0.00684138980081004</c:v>
                </c:pt>
                <c:pt idx="92">
                  <c:v>-0.00771265391311286</c:v>
                </c:pt>
                <c:pt idx="93">
                  <c:v>-0.00489481816570347</c:v>
                </c:pt>
                <c:pt idx="94">
                  <c:v>0.0089339274810468</c:v>
                </c:pt>
                <c:pt idx="95">
                  <c:v>-0.000414227113165654</c:v>
                </c:pt>
                <c:pt idx="96">
                  <c:v>0.00538568755593297</c:v>
                </c:pt>
                <c:pt idx="97">
                  <c:v>-0.00384548093623085</c:v>
                </c:pt>
                <c:pt idx="98">
                  <c:v>-0.00515396127495614</c:v>
                </c:pt>
                <c:pt idx="99">
                  <c:v>-0.00217094704551365</c:v>
                </c:pt>
                <c:pt idx="100">
                  <c:v>0.0113268377415764</c:v>
                </c:pt>
                <c:pt idx="101">
                  <c:v>0.00111279144401986</c:v>
                </c:pt>
                <c:pt idx="102">
                  <c:v>-0.0122459561460173</c:v>
                </c:pt>
                <c:pt idx="103">
                  <c:v>-0.00511881897372814</c:v>
                </c:pt>
                <c:pt idx="104">
                  <c:v>0.00952514746899266</c:v>
                </c:pt>
                <c:pt idx="105">
                  <c:v>0.0147897460026027</c:v>
                </c:pt>
                <c:pt idx="106">
                  <c:v>-0.0131882116875671</c:v>
                </c:pt>
                <c:pt idx="107">
                  <c:v>-0.0163384931547416</c:v>
                </c:pt>
                <c:pt idx="108">
                  <c:v>0.0125029149862857</c:v>
                </c:pt>
                <c:pt idx="109">
                  <c:v>0.0103360865358913</c:v>
                </c:pt>
                <c:pt idx="110">
                  <c:v>-0.00361049441445815</c:v>
                </c:pt>
                <c:pt idx="111">
                  <c:v>-0.0104966202957704</c:v>
                </c:pt>
                <c:pt idx="112">
                  <c:v>0.00911207416377769</c:v>
                </c:pt>
                <c:pt idx="113">
                  <c:v>0.000150054153123577</c:v>
                </c:pt>
                <c:pt idx="114">
                  <c:v>0.00524173408129138</c:v>
                </c:pt>
                <c:pt idx="115">
                  <c:v>-0.0131627911906842</c:v>
                </c:pt>
                <c:pt idx="116">
                  <c:v>-0.000512271979757996</c:v>
                </c:pt>
                <c:pt idx="117">
                  <c:v>0.00644612876578606</c:v>
                </c:pt>
                <c:pt idx="118">
                  <c:v>0.0111489447334075</c:v>
                </c:pt>
                <c:pt idx="119">
                  <c:v>-0.00670619695285043</c:v>
                </c:pt>
                <c:pt idx="120">
                  <c:v>0.00148088799528181</c:v>
                </c:pt>
                <c:pt idx="121">
                  <c:v>-0.00817156327745624</c:v>
                </c:pt>
                <c:pt idx="122">
                  <c:v>-0.00837029514428523</c:v>
                </c:pt>
                <c:pt idx="123">
                  <c:v>0.0172965157797382</c:v>
                </c:pt>
                <c:pt idx="124">
                  <c:v>0.00212230208280951</c:v>
                </c:pt>
                <c:pt idx="125">
                  <c:v>-0.0129636552611301</c:v>
                </c:pt>
                <c:pt idx="126">
                  <c:v>0.00420283867323222</c:v>
                </c:pt>
                <c:pt idx="127">
                  <c:v>-0.000298464770851214</c:v>
                </c:pt>
                <c:pt idx="128">
                  <c:v>0.000502362228594733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팩터정보!$DZ$3:$DZ$131</c:f>
              <c:numCache>
                <c:formatCode>General</c:formatCode>
                <c:ptCount val="129"/>
                <c:pt idx="0">
                  <c:v>0.00500470244383321</c:v>
                </c:pt>
                <c:pt idx="1">
                  <c:v>0.00500470244383321</c:v>
                </c:pt>
                <c:pt idx="2">
                  <c:v>0.00500470244383321</c:v>
                </c:pt>
                <c:pt idx="3">
                  <c:v>0.00500470244383321</c:v>
                </c:pt>
                <c:pt idx="4">
                  <c:v>0.00500470244383321</c:v>
                </c:pt>
                <c:pt idx="5">
                  <c:v>0.00500470244383321</c:v>
                </c:pt>
                <c:pt idx="6">
                  <c:v>0.00500470244383321</c:v>
                </c:pt>
                <c:pt idx="7">
                  <c:v>0.00500470244383321</c:v>
                </c:pt>
                <c:pt idx="8">
                  <c:v>0.00500470244383321</c:v>
                </c:pt>
                <c:pt idx="9">
                  <c:v>0.00500470244383321</c:v>
                </c:pt>
                <c:pt idx="10">
                  <c:v>0.00500470244383321</c:v>
                </c:pt>
                <c:pt idx="11">
                  <c:v>0.00500470244383321</c:v>
                </c:pt>
                <c:pt idx="12">
                  <c:v>0.00500470244383321</c:v>
                </c:pt>
                <c:pt idx="13">
                  <c:v>0.00500470244383321</c:v>
                </c:pt>
                <c:pt idx="14">
                  <c:v>0.00500470244383321</c:v>
                </c:pt>
                <c:pt idx="15">
                  <c:v>0.00500470244383321</c:v>
                </c:pt>
                <c:pt idx="16">
                  <c:v>0.00500470244383321</c:v>
                </c:pt>
                <c:pt idx="17">
                  <c:v>0.00500470244383321</c:v>
                </c:pt>
                <c:pt idx="18">
                  <c:v>0.00500470244383321</c:v>
                </c:pt>
                <c:pt idx="19">
                  <c:v>0.00500470244383321</c:v>
                </c:pt>
                <c:pt idx="20">
                  <c:v>0.00500470244383321</c:v>
                </c:pt>
                <c:pt idx="21">
                  <c:v>0.00500470244383321</c:v>
                </c:pt>
                <c:pt idx="22">
                  <c:v>0.00500470244383321</c:v>
                </c:pt>
                <c:pt idx="23">
                  <c:v>0.00500470244383321</c:v>
                </c:pt>
                <c:pt idx="24">
                  <c:v>0.00500470244383321</c:v>
                </c:pt>
                <c:pt idx="25">
                  <c:v>0.00500470244383321</c:v>
                </c:pt>
                <c:pt idx="26">
                  <c:v>0.00500470244383321</c:v>
                </c:pt>
                <c:pt idx="27">
                  <c:v>0.00500470244383321</c:v>
                </c:pt>
                <c:pt idx="28">
                  <c:v>0.00500470244383321</c:v>
                </c:pt>
                <c:pt idx="29">
                  <c:v>0.00500470244383321</c:v>
                </c:pt>
                <c:pt idx="30">
                  <c:v>0.00500470244383321</c:v>
                </c:pt>
                <c:pt idx="31">
                  <c:v>0.00500470244383321</c:v>
                </c:pt>
                <c:pt idx="32">
                  <c:v>0.00500470244383321</c:v>
                </c:pt>
                <c:pt idx="33">
                  <c:v>0.00500470244383321</c:v>
                </c:pt>
                <c:pt idx="34">
                  <c:v>0.00500470244383321</c:v>
                </c:pt>
                <c:pt idx="35">
                  <c:v>0.00500470244383321</c:v>
                </c:pt>
                <c:pt idx="36">
                  <c:v>0.00500470244383321</c:v>
                </c:pt>
                <c:pt idx="37">
                  <c:v>0.00500470244383321</c:v>
                </c:pt>
                <c:pt idx="38">
                  <c:v>0.00500470244383321</c:v>
                </c:pt>
                <c:pt idx="39">
                  <c:v>0.00500470244383321</c:v>
                </c:pt>
                <c:pt idx="40">
                  <c:v>0.00500470244383321</c:v>
                </c:pt>
                <c:pt idx="41">
                  <c:v>0.00500470244383321</c:v>
                </c:pt>
                <c:pt idx="42">
                  <c:v>0.00500470244383321</c:v>
                </c:pt>
                <c:pt idx="43">
                  <c:v>0.00500470244383321</c:v>
                </c:pt>
                <c:pt idx="44">
                  <c:v>0.00500470244383321</c:v>
                </c:pt>
                <c:pt idx="45">
                  <c:v>0.00500470244383321</c:v>
                </c:pt>
                <c:pt idx="46">
                  <c:v>0.00500470244383321</c:v>
                </c:pt>
                <c:pt idx="47">
                  <c:v>0.00500470244383321</c:v>
                </c:pt>
                <c:pt idx="48">
                  <c:v>0.00500470244383321</c:v>
                </c:pt>
                <c:pt idx="49">
                  <c:v>0.00500470244383321</c:v>
                </c:pt>
                <c:pt idx="50">
                  <c:v>0.00500470244383321</c:v>
                </c:pt>
                <c:pt idx="51">
                  <c:v>0.00500470244383321</c:v>
                </c:pt>
                <c:pt idx="52">
                  <c:v>0.00500470244383321</c:v>
                </c:pt>
                <c:pt idx="53">
                  <c:v>0.00500470244383321</c:v>
                </c:pt>
                <c:pt idx="54">
                  <c:v>0.00500470244383321</c:v>
                </c:pt>
                <c:pt idx="55">
                  <c:v>0.00500470244383321</c:v>
                </c:pt>
                <c:pt idx="56">
                  <c:v>0.00500470244383321</c:v>
                </c:pt>
                <c:pt idx="57">
                  <c:v>0.00500470244383321</c:v>
                </c:pt>
                <c:pt idx="58">
                  <c:v>0.00500470244383321</c:v>
                </c:pt>
                <c:pt idx="59">
                  <c:v>0.00500470244383321</c:v>
                </c:pt>
                <c:pt idx="60">
                  <c:v>0.00500470244383321</c:v>
                </c:pt>
                <c:pt idx="61">
                  <c:v>0.00500470244383321</c:v>
                </c:pt>
                <c:pt idx="62">
                  <c:v>0.00500470244383321</c:v>
                </c:pt>
                <c:pt idx="63">
                  <c:v>0.00500470244383321</c:v>
                </c:pt>
                <c:pt idx="64">
                  <c:v>0.00500470244383321</c:v>
                </c:pt>
                <c:pt idx="65">
                  <c:v>0.00500470244383321</c:v>
                </c:pt>
                <c:pt idx="66">
                  <c:v>0.00500470244383321</c:v>
                </c:pt>
                <c:pt idx="67">
                  <c:v>0.00500470244383321</c:v>
                </c:pt>
                <c:pt idx="68">
                  <c:v>0.00500470244383321</c:v>
                </c:pt>
                <c:pt idx="69">
                  <c:v>0.00500470244383321</c:v>
                </c:pt>
                <c:pt idx="70">
                  <c:v>0.00500470244383321</c:v>
                </c:pt>
                <c:pt idx="71">
                  <c:v>0.00500470244383321</c:v>
                </c:pt>
                <c:pt idx="72">
                  <c:v>0.00500470244383321</c:v>
                </c:pt>
                <c:pt idx="73">
                  <c:v>0.00500470244383321</c:v>
                </c:pt>
                <c:pt idx="74">
                  <c:v>0.00500470244383321</c:v>
                </c:pt>
                <c:pt idx="75">
                  <c:v>0.00500470244383321</c:v>
                </c:pt>
                <c:pt idx="76">
                  <c:v>0.00500470244383321</c:v>
                </c:pt>
                <c:pt idx="77">
                  <c:v>0.00500470244383321</c:v>
                </c:pt>
                <c:pt idx="78">
                  <c:v>0.00500470244383321</c:v>
                </c:pt>
                <c:pt idx="79">
                  <c:v>0.00500470244383321</c:v>
                </c:pt>
                <c:pt idx="80">
                  <c:v>0.00500470244383321</c:v>
                </c:pt>
                <c:pt idx="81">
                  <c:v>0.00500470244383321</c:v>
                </c:pt>
                <c:pt idx="82">
                  <c:v>0.00500470244383321</c:v>
                </c:pt>
                <c:pt idx="83">
                  <c:v>0.00500470244383321</c:v>
                </c:pt>
                <c:pt idx="84">
                  <c:v>0.00500470244383321</c:v>
                </c:pt>
                <c:pt idx="85">
                  <c:v>0.00500470244383321</c:v>
                </c:pt>
                <c:pt idx="86">
                  <c:v>0.00500470244383321</c:v>
                </c:pt>
                <c:pt idx="87">
                  <c:v>0.00500470244383321</c:v>
                </c:pt>
                <c:pt idx="88">
                  <c:v>0.00500470244383321</c:v>
                </c:pt>
                <c:pt idx="89">
                  <c:v>0.00500470244383321</c:v>
                </c:pt>
                <c:pt idx="90">
                  <c:v>0.00500470244383321</c:v>
                </c:pt>
                <c:pt idx="91">
                  <c:v>0.00500470244383321</c:v>
                </c:pt>
                <c:pt idx="92">
                  <c:v>0.00500470244383321</c:v>
                </c:pt>
                <c:pt idx="93">
                  <c:v>0.00500470244383321</c:v>
                </c:pt>
                <c:pt idx="94">
                  <c:v>0.00500470244383321</c:v>
                </c:pt>
                <c:pt idx="95">
                  <c:v>0.00500470244383321</c:v>
                </c:pt>
                <c:pt idx="96">
                  <c:v>0.00500470244383321</c:v>
                </c:pt>
                <c:pt idx="97">
                  <c:v>0.00500470244383321</c:v>
                </c:pt>
                <c:pt idx="98">
                  <c:v>0.00500470244383321</c:v>
                </c:pt>
                <c:pt idx="99">
                  <c:v>0.00500470244383321</c:v>
                </c:pt>
                <c:pt idx="100">
                  <c:v>0.00500470244383321</c:v>
                </c:pt>
                <c:pt idx="101">
                  <c:v>0.00500470244383321</c:v>
                </c:pt>
                <c:pt idx="102">
                  <c:v>0.00500470244383321</c:v>
                </c:pt>
                <c:pt idx="103">
                  <c:v>0.00500470244383321</c:v>
                </c:pt>
                <c:pt idx="104">
                  <c:v>0.00500470244383321</c:v>
                </c:pt>
                <c:pt idx="105">
                  <c:v>0.00500470244383321</c:v>
                </c:pt>
                <c:pt idx="106">
                  <c:v>0.00500470244383321</c:v>
                </c:pt>
                <c:pt idx="107">
                  <c:v>0.00500470244383321</c:v>
                </c:pt>
                <c:pt idx="108">
                  <c:v>0.00500470244383321</c:v>
                </c:pt>
                <c:pt idx="109">
                  <c:v>0.00500470244383321</c:v>
                </c:pt>
                <c:pt idx="110">
                  <c:v>0.00500470244383321</c:v>
                </c:pt>
                <c:pt idx="111">
                  <c:v>0.00500470244383321</c:v>
                </c:pt>
                <c:pt idx="112">
                  <c:v>0.00500470244383321</c:v>
                </c:pt>
                <c:pt idx="113">
                  <c:v>0.00500470244383321</c:v>
                </c:pt>
                <c:pt idx="114">
                  <c:v>0.00500470244383321</c:v>
                </c:pt>
                <c:pt idx="115">
                  <c:v>0.00500470244383321</c:v>
                </c:pt>
                <c:pt idx="116">
                  <c:v>0.00500470244383321</c:v>
                </c:pt>
                <c:pt idx="117">
                  <c:v>0.00500470244383321</c:v>
                </c:pt>
                <c:pt idx="118">
                  <c:v>0.00500470244383321</c:v>
                </c:pt>
                <c:pt idx="119">
                  <c:v>0.00500470244383321</c:v>
                </c:pt>
                <c:pt idx="120">
                  <c:v>0.00500470244383321</c:v>
                </c:pt>
                <c:pt idx="121">
                  <c:v>0.00500470244383321</c:v>
                </c:pt>
                <c:pt idx="122">
                  <c:v>0.00500470244383321</c:v>
                </c:pt>
                <c:pt idx="123">
                  <c:v>0.00500470244383321</c:v>
                </c:pt>
                <c:pt idx="124">
                  <c:v>0.00500470244383321</c:v>
                </c:pt>
                <c:pt idx="125">
                  <c:v>0.00500470244383321</c:v>
                </c:pt>
                <c:pt idx="126">
                  <c:v>0.00500470244383321</c:v>
                </c:pt>
                <c:pt idx="127">
                  <c:v>0.00500470244383321</c:v>
                </c:pt>
                <c:pt idx="128">
                  <c:v>0.00500470244383321</c:v>
                </c:pt>
              </c:numCache>
            </c:numRef>
          </c:val>
        </c:ser>
        <c:marker val="1"/>
        <c:axId val="51820001"/>
        <c:axId val="518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820003"/>
        <c:axId val="51820004"/>
      </c:lineChart>
      <c:catAx>
        <c:axId val="51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FAC57</a:t>
                </a:r>
              </a:p>
            </c:rich>
          </c:tx>
          <c:layout/>
        </c:title>
        <c:tickLblPos val="nextTo"/>
        <c:crossAx val="51820002"/>
        <c:crosses val="autoZero"/>
        <c:auto val="1"/>
        <c:lblAlgn val="ctr"/>
        <c:lblOffset val="100"/>
      </c:catAx>
      <c:valAx>
        <c:axId val="51820002"/>
        <c:scaling>
          <c:orientation val="minMax"/>
        </c:scaling>
        <c:axPos val="l"/>
        <c:majorGridlines/>
        <c:numFmt formatCode="General" sourceLinked="1"/>
        <c:tickLblPos val="nextTo"/>
        <c:crossAx val="51820001"/>
        <c:crosses val="autoZero"/>
        <c:crossBetween val="between"/>
      </c:valAx>
      <c:valAx>
        <c:axId val="51820004"/>
        <c:scaling>
          <c:orientation val="minMax"/>
        </c:scaling>
        <c:axPos val="r"/>
        <c:numFmt formatCode="General" sourceLinked="1"/>
        <c:tickLblPos val="nextTo"/>
        <c:crossAx val="51820003"/>
        <c:crosses val="max"/>
        <c:crossBetween val="between"/>
      </c:valAx>
      <c:catAx>
        <c:axId val="51820003"/>
        <c:scaling>
          <c:orientation val="minMax"/>
        </c:scaling>
        <c:delete val="1"/>
        <c:axPos val="b"/>
        <c:tickLblPos val="none"/>
        <c:crossAx val="518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FAC58 NTS:0.60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FAC58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팩터정보!$BP$3:$BP$131</c:f>
              <c:numCache>
                <c:formatCode>General</c:formatCode>
                <c:ptCount val="129"/>
                <c:pt idx="0">
                  <c:v>0.00129379786275202</c:v>
                </c:pt>
                <c:pt idx="1">
                  <c:v>0.00342311428917897</c:v>
                </c:pt>
                <c:pt idx="2">
                  <c:v>0.00986963647668767</c:v>
                </c:pt>
                <c:pt idx="3">
                  <c:v>-0.00747519097925852</c:v>
                </c:pt>
                <c:pt idx="4">
                  <c:v>-0.010150982567164</c:v>
                </c:pt>
                <c:pt idx="5">
                  <c:v>-7.23524352109171e-05</c:v>
                </c:pt>
                <c:pt idx="6">
                  <c:v>0.00597822694037672</c:v>
                </c:pt>
                <c:pt idx="7">
                  <c:v>0.00313856431081377</c:v>
                </c:pt>
                <c:pt idx="8">
                  <c:v>0.00492408907100378</c:v>
                </c:pt>
                <c:pt idx="9">
                  <c:v>-0.0088483504348538</c:v>
                </c:pt>
                <c:pt idx="10">
                  <c:v>-0.00537048208116493</c:v>
                </c:pt>
                <c:pt idx="11">
                  <c:v>0.00628420423542199</c:v>
                </c:pt>
                <c:pt idx="12">
                  <c:v>-0.000937728908773823</c:v>
                </c:pt>
                <c:pt idx="13">
                  <c:v>-0.00431013292762921</c:v>
                </c:pt>
                <c:pt idx="14">
                  <c:v>-0.00316086887966096</c:v>
                </c:pt>
                <c:pt idx="15">
                  <c:v>0.00746185415494999</c:v>
                </c:pt>
                <c:pt idx="16">
                  <c:v>0.0045266500732794</c:v>
                </c:pt>
                <c:pt idx="17">
                  <c:v>-0.00361000925311871</c:v>
                </c:pt>
                <c:pt idx="18">
                  <c:v>-0.00859522553064197</c:v>
                </c:pt>
                <c:pt idx="19">
                  <c:v>-0.00062914773760676</c:v>
                </c:pt>
                <c:pt idx="20">
                  <c:v>0.00724823707773123</c:v>
                </c:pt>
                <c:pt idx="21">
                  <c:v>0.00350560320745545</c:v>
                </c:pt>
                <c:pt idx="22">
                  <c:v>-0.00290999043564314</c:v>
                </c:pt>
                <c:pt idx="23">
                  <c:v>-0.00461764103003723</c:v>
                </c:pt>
                <c:pt idx="24">
                  <c:v>0.00394389580052535</c:v>
                </c:pt>
                <c:pt idx="25">
                  <c:v>0.00468406541649151</c:v>
                </c:pt>
                <c:pt idx="26">
                  <c:v>0.00195728974750049</c:v>
                </c:pt>
                <c:pt idx="27">
                  <c:v>-0.00724679914275558</c:v>
                </c:pt>
                <c:pt idx="28">
                  <c:v>0.00681513527218364</c:v>
                </c:pt>
                <c:pt idx="29">
                  <c:v>-0.00109249620679009</c:v>
                </c:pt>
                <c:pt idx="30">
                  <c:v>-0.0150757873677452</c:v>
                </c:pt>
                <c:pt idx="31">
                  <c:v>-0.0113411679172678</c:v>
                </c:pt>
                <c:pt idx="32">
                  <c:v>0.0183845692835004</c:v>
                </c:pt>
                <c:pt idx="33">
                  <c:v>0.00636639388308869</c:v>
                </c:pt>
                <c:pt idx="34">
                  <c:v>-0.00140341806692866</c:v>
                </c:pt>
                <c:pt idx="35">
                  <c:v>0.00164067940713918</c:v>
                </c:pt>
                <c:pt idx="36">
                  <c:v>0.000425275985504785</c:v>
                </c:pt>
                <c:pt idx="37">
                  <c:v>-0.0022638718011559</c:v>
                </c:pt>
                <c:pt idx="38">
                  <c:v>-0.0100371973892187</c:v>
                </c:pt>
                <c:pt idx="39">
                  <c:v>-0.00839897358093092</c:v>
                </c:pt>
                <c:pt idx="40">
                  <c:v>0.00737374467233622</c:v>
                </c:pt>
                <c:pt idx="41">
                  <c:v>0.00809366015629942</c:v>
                </c:pt>
                <c:pt idx="42">
                  <c:v>-0.00592591326860689</c:v>
                </c:pt>
                <c:pt idx="43">
                  <c:v>-0.00355702507533736</c:v>
                </c:pt>
                <c:pt idx="44">
                  <c:v>0.00700072558473862</c:v>
                </c:pt>
                <c:pt idx="45">
                  <c:v>0.00487394353008233</c:v>
                </c:pt>
                <c:pt idx="46">
                  <c:v>-0.00263939887866251</c:v>
                </c:pt>
                <c:pt idx="47">
                  <c:v>-0.00434952061205092</c:v>
                </c:pt>
                <c:pt idx="48">
                  <c:v>-0.00787831258020279</c:v>
                </c:pt>
                <c:pt idx="49">
                  <c:v>-0.0038946597535832</c:v>
                </c:pt>
                <c:pt idx="50">
                  <c:v>0.0124241315932912</c:v>
                </c:pt>
                <c:pt idx="51">
                  <c:v>0.00723544608597918</c:v>
                </c:pt>
                <c:pt idx="52">
                  <c:v>-0.00719061205095163</c:v>
                </c:pt>
                <c:pt idx="53">
                  <c:v>-0.0140761997425971</c:v>
                </c:pt>
                <c:pt idx="54">
                  <c:v>0.0193843275102831</c:v>
                </c:pt>
                <c:pt idx="55">
                  <c:v>-0.0017645743115792</c:v>
                </c:pt>
                <c:pt idx="56">
                  <c:v>-0.011279716734823</c:v>
                </c:pt>
                <c:pt idx="57">
                  <c:v>-0.00421365871573702</c:v>
                </c:pt>
                <c:pt idx="58">
                  <c:v>0.0179475231531486</c:v>
                </c:pt>
                <c:pt idx="59">
                  <c:v>0.00511279416216535</c:v>
                </c:pt>
                <c:pt idx="60">
                  <c:v>-0.014176594658705</c:v>
                </c:pt>
                <c:pt idx="61">
                  <c:v>-0.00586231161205865</c:v>
                </c:pt>
                <c:pt idx="62">
                  <c:v>0.00325350156554296</c:v>
                </c:pt>
                <c:pt idx="63">
                  <c:v>0.0113074659764556</c:v>
                </c:pt>
                <c:pt idx="64">
                  <c:v>-0.00407953456209916</c:v>
                </c:pt>
                <c:pt idx="65">
                  <c:v>-0.000725064132975455</c:v>
                </c:pt>
                <c:pt idx="66">
                  <c:v>-0.00696693270474661</c:v>
                </c:pt>
                <c:pt idx="67">
                  <c:v>-0.00676776810148743</c:v>
                </c:pt>
                <c:pt idx="68">
                  <c:v>-0.00230302906356092</c:v>
                </c:pt>
                <c:pt idx="69">
                  <c:v>0.0053179502442065</c:v>
                </c:pt>
                <c:pt idx="70">
                  <c:v>0.0104666751254083</c:v>
                </c:pt>
                <c:pt idx="71">
                  <c:v>0.00838236280602652</c:v>
                </c:pt>
                <c:pt idx="72">
                  <c:v>0.000115659968976822</c:v>
                </c:pt>
                <c:pt idx="73">
                  <c:v>0.00152475777085783</c:v>
                </c:pt>
                <c:pt idx="74">
                  <c:v>-0.0121348867992306</c:v>
                </c:pt>
                <c:pt idx="75">
                  <c:v>-0.00140648492833893</c:v>
                </c:pt>
                <c:pt idx="76">
                  <c:v>0.0116717897456762</c:v>
                </c:pt>
                <c:pt idx="77">
                  <c:v>0.000400007327817187</c:v>
                </c:pt>
                <c:pt idx="78">
                  <c:v>-0.0101248269250411</c:v>
                </c:pt>
                <c:pt idx="79">
                  <c:v>-0.00372616919916152</c:v>
                </c:pt>
                <c:pt idx="80">
                  <c:v>0.00791237350211638</c:v>
                </c:pt>
                <c:pt idx="81">
                  <c:v>0.0106459211856612</c:v>
                </c:pt>
                <c:pt idx="82">
                  <c:v>-0.00748411963836315</c:v>
                </c:pt>
                <c:pt idx="83">
                  <c:v>-0.00797021450767042</c:v>
                </c:pt>
                <c:pt idx="84">
                  <c:v>0.00391708626163073</c:v>
                </c:pt>
                <c:pt idx="85">
                  <c:v>0.00628156390765954</c:v>
                </c:pt>
                <c:pt idx="86">
                  <c:v>-0.00156641348603092</c:v>
                </c:pt>
                <c:pt idx="87">
                  <c:v>-0.000672051897898072</c:v>
                </c:pt>
                <c:pt idx="88">
                  <c:v>0.00952483669023972</c:v>
                </c:pt>
                <c:pt idx="89">
                  <c:v>0.0023480443848769</c:v>
                </c:pt>
                <c:pt idx="90">
                  <c:v>-0.00874999391306168</c:v>
                </c:pt>
                <c:pt idx="91">
                  <c:v>0.00159249217891434</c:v>
                </c:pt>
                <c:pt idx="92">
                  <c:v>-0.0106561797214445</c:v>
                </c:pt>
                <c:pt idx="93">
                  <c:v>0.000434041452869762</c:v>
                </c:pt>
                <c:pt idx="94">
                  <c:v>0.00914869868195088</c:v>
                </c:pt>
                <c:pt idx="95">
                  <c:v>0.00767793287145847</c:v>
                </c:pt>
                <c:pt idx="96">
                  <c:v>-0.00800323704075028</c:v>
                </c:pt>
                <c:pt idx="97">
                  <c:v>-0.0133605156302646</c:v>
                </c:pt>
                <c:pt idx="98">
                  <c:v>0.0149404496912896</c:v>
                </c:pt>
                <c:pt idx="99">
                  <c:v>8.8499936943293e-06</c:v>
                </c:pt>
                <c:pt idx="100">
                  <c:v>-0.00939926579972277</c:v>
                </c:pt>
                <c:pt idx="101">
                  <c:v>-0.0068303099928459</c:v>
                </c:pt>
                <c:pt idx="102">
                  <c:v>0.00639536066362777</c:v>
                </c:pt>
                <c:pt idx="103">
                  <c:v>0.0107091404900421</c:v>
                </c:pt>
                <c:pt idx="104">
                  <c:v>-0.00141238504348654</c:v>
                </c:pt>
                <c:pt idx="105">
                  <c:v>-0.0125226370327553</c:v>
                </c:pt>
                <c:pt idx="106">
                  <c:v>-0.00270331375684177</c:v>
                </c:pt>
                <c:pt idx="107">
                  <c:v>0.0117968784801433</c:v>
                </c:pt>
                <c:pt idx="108">
                  <c:v>-0.0078346433629961</c:v>
                </c:pt>
                <c:pt idx="109">
                  <c:v>-0.00942209125477244</c:v>
                </c:pt>
                <c:pt idx="110">
                  <c:v>0.0064571483641221</c:v>
                </c:pt>
                <c:pt idx="111">
                  <c:v>0.0072861072878573</c:v>
                </c:pt>
                <c:pt idx="112">
                  <c:v>-0.0017842917084155</c:v>
                </c:pt>
                <c:pt idx="113">
                  <c:v>0.0087179609032999</c:v>
                </c:pt>
                <c:pt idx="114">
                  <c:v>0.000855199160960544</c:v>
                </c:pt>
                <c:pt idx="115">
                  <c:v>-0.00927946066949079</c:v>
                </c:pt>
                <c:pt idx="116">
                  <c:v>0.00272900193339789</c:v>
                </c:pt>
                <c:pt idx="117">
                  <c:v>-0.00424853225128536</c:v>
                </c:pt>
                <c:pt idx="118">
                  <c:v>-0.00875915819361114</c:v>
                </c:pt>
                <c:pt idx="119">
                  <c:v>0.0141032297754834</c:v>
                </c:pt>
                <c:pt idx="120">
                  <c:v>0.00670434792671595</c:v>
                </c:pt>
                <c:pt idx="121">
                  <c:v>-0.00561851475486059</c:v>
                </c:pt>
                <c:pt idx="122">
                  <c:v>-0.0068088437015343</c:v>
                </c:pt>
                <c:pt idx="123">
                  <c:v>-0.00600743479161805</c:v>
                </c:pt>
                <c:pt idx="124">
                  <c:v>0.00451181075440464</c:v>
                </c:pt>
                <c:pt idx="125">
                  <c:v>0.00473611521899097</c:v>
                </c:pt>
                <c:pt idx="126">
                  <c:v>0.000158156082126337</c:v>
                </c:pt>
                <c:pt idx="127">
                  <c:v>-0.000628952510667347</c:v>
                </c:pt>
                <c:pt idx="128">
                  <c:v>0.000963072427059147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팩터정보!$EA$3:$EA$131</c:f>
              <c:numCache>
                <c:formatCode>General</c:formatCode>
                <c:ptCount val="129"/>
                <c:pt idx="0">
                  <c:v>0.00688937139720563</c:v>
                </c:pt>
                <c:pt idx="1">
                  <c:v>0.00688937139720563</c:v>
                </c:pt>
                <c:pt idx="2">
                  <c:v>0.00688937139720563</c:v>
                </c:pt>
                <c:pt idx="3">
                  <c:v>0.00688937139720563</c:v>
                </c:pt>
                <c:pt idx="4">
                  <c:v>0.00688937139720563</c:v>
                </c:pt>
                <c:pt idx="5">
                  <c:v>0.00688937139720563</c:v>
                </c:pt>
                <c:pt idx="6">
                  <c:v>0.00688937139720563</c:v>
                </c:pt>
                <c:pt idx="7">
                  <c:v>0.00688937139720563</c:v>
                </c:pt>
                <c:pt idx="8">
                  <c:v>0.00688937139720563</c:v>
                </c:pt>
                <c:pt idx="9">
                  <c:v>0.00688937139720563</c:v>
                </c:pt>
                <c:pt idx="10">
                  <c:v>0.00688937139720563</c:v>
                </c:pt>
                <c:pt idx="11">
                  <c:v>0.00688937139720563</c:v>
                </c:pt>
                <c:pt idx="12">
                  <c:v>0.00688937139720563</c:v>
                </c:pt>
                <c:pt idx="13">
                  <c:v>0.00688937139720563</c:v>
                </c:pt>
                <c:pt idx="14">
                  <c:v>0.00688937139720563</c:v>
                </c:pt>
                <c:pt idx="15">
                  <c:v>0.00688937139720563</c:v>
                </c:pt>
                <c:pt idx="16">
                  <c:v>0.00688937139720563</c:v>
                </c:pt>
                <c:pt idx="17">
                  <c:v>0.00688937139720563</c:v>
                </c:pt>
                <c:pt idx="18">
                  <c:v>0.00688937139720563</c:v>
                </c:pt>
                <c:pt idx="19">
                  <c:v>0.00688937139720563</c:v>
                </c:pt>
                <c:pt idx="20">
                  <c:v>0.00688937139720563</c:v>
                </c:pt>
                <c:pt idx="21">
                  <c:v>0.00688937139720563</c:v>
                </c:pt>
                <c:pt idx="22">
                  <c:v>0.00688937139720563</c:v>
                </c:pt>
                <c:pt idx="23">
                  <c:v>0.00688937139720563</c:v>
                </c:pt>
                <c:pt idx="24">
                  <c:v>0.00688937139720563</c:v>
                </c:pt>
                <c:pt idx="25">
                  <c:v>0.00688937139720563</c:v>
                </c:pt>
                <c:pt idx="26">
                  <c:v>0.00688937139720563</c:v>
                </c:pt>
                <c:pt idx="27">
                  <c:v>0.00688937139720563</c:v>
                </c:pt>
                <c:pt idx="28">
                  <c:v>0.00688937139720563</c:v>
                </c:pt>
                <c:pt idx="29">
                  <c:v>0.00688937139720563</c:v>
                </c:pt>
                <c:pt idx="30">
                  <c:v>0.00688937139720563</c:v>
                </c:pt>
                <c:pt idx="31">
                  <c:v>0.00688937139720563</c:v>
                </c:pt>
                <c:pt idx="32">
                  <c:v>0.00688937139720563</c:v>
                </c:pt>
                <c:pt idx="33">
                  <c:v>0.00688937139720563</c:v>
                </c:pt>
                <c:pt idx="34">
                  <c:v>0.00688937139720563</c:v>
                </c:pt>
                <c:pt idx="35">
                  <c:v>0.00688937139720563</c:v>
                </c:pt>
                <c:pt idx="36">
                  <c:v>0.00688937139720563</c:v>
                </c:pt>
                <c:pt idx="37">
                  <c:v>0.00688937139720563</c:v>
                </c:pt>
                <c:pt idx="38">
                  <c:v>0.00688937139720563</c:v>
                </c:pt>
                <c:pt idx="39">
                  <c:v>0.00688937139720563</c:v>
                </c:pt>
                <c:pt idx="40">
                  <c:v>0.00688937139720563</c:v>
                </c:pt>
                <c:pt idx="41">
                  <c:v>0.00688937139720563</c:v>
                </c:pt>
                <c:pt idx="42">
                  <c:v>0.00688937139720563</c:v>
                </c:pt>
                <c:pt idx="43">
                  <c:v>0.00688937139720563</c:v>
                </c:pt>
                <c:pt idx="44">
                  <c:v>0.00688937139720563</c:v>
                </c:pt>
                <c:pt idx="45">
                  <c:v>0.00688937139720563</c:v>
                </c:pt>
                <c:pt idx="46">
                  <c:v>0.00688937139720563</c:v>
                </c:pt>
                <c:pt idx="47">
                  <c:v>0.00688937139720563</c:v>
                </c:pt>
                <c:pt idx="48">
                  <c:v>0.00688937139720563</c:v>
                </c:pt>
                <c:pt idx="49">
                  <c:v>0.00688937139720563</c:v>
                </c:pt>
                <c:pt idx="50">
                  <c:v>0.00688937139720563</c:v>
                </c:pt>
                <c:pt idx="51">
                  <c:v>0.00688937139720563</c:v>
                </c:pt>
                <c:pt idx="52">
                  <c:v>0.00688937139720563</c:v>
                </c:pt>
                <c:pt idx="53">
                  <c:v>0.00688937139720563</c:v>
                </c:pt>
                <c:pt idx="54">
                  <c:v>0.00688937139720563</c:v>
                </c:pt>
                <c:pt idx="55">
                  <c:v>0.00688937139720563</c:v>
                </c:pt>
                <c:pt idx="56">
                  <c:v>0.00688937139720563</c:v>
                </c:pt>
                <c:pt idx="57">
                  <c:v>0.00688937139720563</c:v>
                </c:pt>
                <c:pt idx="58">
                  <c:v>0.00688937139720563</c:v>
                </c:pt>
                <c:pt idx="59">
                  <c:v>0.00688937139720563</c:v>
                </c:pt>
                <c:pt idx="60">
                  <c:v>0.00688937139720563</c:v>
                </c:pt>
                <c:pt idx="61">
                  <c:v>0.00688937139720563</c:v>
                </c:pt>
                <c:pt idx="62">
                  <c:v>0.00688937139720563</c:v>
                </c:pt>
                <c:pt idx="63">
                  <c:v>0.00688937139720563</c:v>
                </c:pt>
                <c:pt idx="64">
                  <c:v>0.00688937139720563</c:v>
                </c:pt>
                <c:pt idx="65">
                  <c:v>0.00688937139720563</c:v>
                </c:pt>
                <c:pt idx="66">
                  <c:v>0.00688937139720563</c:v>
                </c:pt>
                <c:pt idx="67">
                  <c:v>0.00688937139720563</c:v>
                </c:pt>
                <c:pt idx="68">
                  <c:v>0.00688937139720563</c:v>
                </c:pt>
                <c:pt idx="69">
                  <c:v>0.00688937139720563</c:v>
                </c:pt>
                <c:pt idx="70">
                  <c:v>0.00688937139720563</c:v>
                </c:pt>
                <c:pt idx="71">
                  <c:v>0.00688937139720563</c:v>
                </c:pt>
                <c:pt idx="72">
                  <c:v>0.00688937139720563</c:v>
                </c:pt>
                <c:pt idx="73">
                  <c:v>0.00688937139720563</c:v>
                </c:pt>
                <c:pt idx="74">
                  <c:v>0.00688937139720563</c:v>
                </c:pt>
                <c:pt idx="75">
                  <c:v>0.00688937139720563</c:v>
                </c:pt>
                <c:pt idx="76">
                  <c:v>0.00688937139720563</c:v>
                </c:pt>
                <c:pt idx="77">
                  <c:v>0.00688937139720563</c:v>
                </c:pt>
                <c:pt idx="78">
                  <c:v>0.00688937139720563</c:v>
                </c:pt>
                <c:pt idx="79">
                  <c:v>0.00688937139720563</c:v>
                </c:pt>
                <c:pt idx="80">
                  <c:v>0.00688937139720563</c:v>
                </c:pt>
                <c:pt idx="81">
                  <c:v>0.00688937139720563</c:v>
                </c:pt>
                <c:pt idx="82">
                  <c:v>0.00688937139720563</c:v>
                </c:pt>
                <c:pt idx="83">
                  <c:v>0.00688937139720563</c:v>
                </c:pt>
                <c:pt idx="84">
                  <c:v>0.00688937139720563</c:v>
                </c:pt>
                <c:pt idx="85">
                  <c:v>0.00688937139720563</c:v>
                </c:pt>
                <c:pt idx="86">
                  <c:v>0.00688937139720563</c:v>
                </c:pt>
                <c:pt idx="87">
                  <c:v>0.00688937139720563</c:v>
                </c:pt>
                <c:pt idx="88">
                  <c:v>0.00688937139720563</c:v>
                </c:pt>
                <c:pt idx="89">
                  <c:v>0.00688937139720563</c:v>
                </c:pt>
                <c:pt idx="90">
                  <c:v>0.00688937139720563</c:v>
                </c:pt>
                <c:pt idx="91">
                  <c:v>0.00688937139720563</c:v>
                </c:pt>
                <c:pt idx="92">
                  <c:v>0.00688937139720563</c:v>
                </c:pt>
                <c:pt idx="93">
                  <c:v>0.00688937139720563</c:v>
                </c:pt>
                <c:pt idx="94">
                  <c:v>0.00688937139720563</c:v>
                </c:pt>
                <c:pt idx="95">
                  <c:v>0.00688937139720563</c:v>
                </c:pt>
                <c:pt idx="96">
                  <c:v>0.00688937139720563</c:v>
                </c:pt>
                <c:pt idx="97">
                  <c:v>0.00688937139720563</c:v>
                </c:pt>
                <c:pt idx="98">
                  <c:v>0.00688937139720563</c:v>
                </c:pt>
                <c:pt idx="99">
                  <c:v>0.00688937139720563</c:v>
                </c:pt>
                <c:pt idx="100">
                  <c:v>0.00688937139720563</c:v>
                </c:pt>
                <c:pt idx="101">
                  <c:v>0.00688937139720563</c:v>
                </c:pt>
                <c:pt idx="102">
                  <c:v>0.00688937139720563</c:v>
                </c:pt>
                <c:pt idx="103">
                  <c:v>0.00688937139720563</c:v>
                </c:pt>
                <c:pt idx="104">
                  <c:v>0.00688937139720563</c:v>
                </c:pt>
                <c:pt idx="105">
                  <c:v>0.00688937139720563</c:v>
                </c:pt>
                <c:pt idx="106">
                  <c:v>0.00688937139720563</c:v>
                </c:pt>
                <c:pt idx="107">
                  <c:v>0.00688937139720563</c:v>
                </c:pt>
                <c:pt idx="108">
                  <c:v>0.00688937139720563</c:v>
                </c:pt>
                <c:pt idx="109">
                  <c:v>0.00688937139720563</c:v>
                </c:pt>
                <c:pt idx="110">
                  <c:v>0.00688937139720563</c:v>
                </c:pt>
                <c:pt idx="111">
                  <c:v>0.00688937139720563</c:v>
                </c:pt>
                <c:pt idx="112">
                  <c:v>0.00688937139720563</c:v>
                </c:pt>
                <c:pt idx="113">
                  <c:v>0.00688937139720563</c:v>
                </c:pt>
                <c:pt idx="114">
                  <c:v>0.00688937139720563</c:v>
                </c:pt>
                <c:pt idx="115">
                  <c:v>0.00688937139720563</c:v>
                </c:pt>
                <c:pt idx="116">
                  <c:v>0.00688937139720563</c:v>
                </c:pt>
                <c:pt idx="117">
                  <c:v>0.00688937139720563</c:v>
                </c:pt>
                <c:pt idx="118">
                  <c:v>0.00688937139720563</c:v>
                </c:pt>
                <c:pt idx="119">
                  <c:v>0.00688937139720563</c:v>
                </c:pt>
                <c:pt idx="120">
                  <c:v>0.00688937139720563</c:v>
                </c:pt>
                <c:pt idx="121">
                  <c:v>0.00688937139720563</c:v>
                </c:pt>
                <c:pt idx="122">
                  <c:v>0.00688937139720563</c:v>
                </c:pt>
                <c:pt idx="123">
                  <c:v>0.00688937139720563</c:v>
                </c:pt>
                <c:pt idx="124">
                  <c:v>0.00688937139720563</c:v>
                </c:pt>
                <c:pt idx="125">
                  <c:v>0.00688937139720563</c:v>
                </c:pt>
                <c:pt idx="126">
                  <c:v>0.00688937139720563</c:v>
                </c:pt>
                <c:pt idx="127">
                  <c:v>0.00688937139720563</c:v>
                </c:pt>
                <c:pt idx="128">
                  <c:v>0.00688937139720563</c:v>
                </c:pt>
              </c:numCache>
            </c:numRef>
          </c:val>
        </c:ser>
        <c:marker val="1"/>
        <c:axId val="51830001"/>
        <c:axId val="518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830003"/>
        <c:axId val="51830004"/>
      </c:lineChart>
      <c:catAx>
        <c:axId val="51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FAC58</a:t>
                </a:r>
              </a:p>
            </c:rich>
          </c:tx>
          <c:layout/>
        </c:title>
        <c:tickLblPos val="nextTo"/>
        <c:crossAx val="51830002"/>
        <c:crosses val="autoZero"/>
        <c:auto val="1"/>
        <c:lblAlgn val="ctr"/>
        <c:lblOffset val="100"/>
      </c:catAx>
      <c:valAx>
        <c:axId val="51830002"/>
        <c:scaling>
          <c:orientation val="minMax"/>
        </c:scaling>
        <c:axPos val="l"/>
        <c:majorGridlines/>
        <c:numFmt formatCode="General" sourceLinked="1"/>
        <c:tickLblPos val="nextTo"/>
        <c:crossAx val="51830001"/>
        <c:crosses val="autoZero"/>
        <c:crossBetween val="between"/>
      </c:valAx>
      <c:valAx>
        <c:axId val="51830004"/>
        <c:scaling>
          <c:orientation val="minMax"/>
        </c:scaling>
        <c:axPos val="r"/>
        <c:numFmt formatCode="General" sourceLinked="1"/>
        <c:tickLblPos val="nextTo"/>
        <c:crossAx val="51830003"/>
        <c:crosses val="max"/>
        <c:crossBetween val="between"/>
      </c:valAx>
      <c:catAx>
        <c:axId val="51830003"/>
        <c:scaling>
          <c:orientation val="minMax"/>
        </c:scaling>
        <c:delete val="1"/>
        <c:axPos val="b"/>
        <c:tickLblPos val="none"/>
        <c:crossAx val="518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FAC59 NTS:0.62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FAC59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팩터정보!$BQ$3:$BQ$131</c:f>
              <c:numCache>
                <c:formatCode>General</c:formatCode>
                <c:ptCount val="129"/>
                <c:pt idx="0">
                  <c:v>0.00838431223631529</c:v>
                </c:pt>
                <c:pt idx="1">
                  <c:v>-0.0119347633791638</c:v>
                </c:pt>
                <c:pt idx="2">
                  <c:v>-0.000613428304531463</c:v>
                </c:pt>
                <c:pt idx="3">
                  <c:v>0.00772865032189812</c:v>
                </c:pt>
                <c:pt idx="4">
                  <c:v>-0.00164122453847381</c:v>
                </c:pt>
                <c:pt idx="5">
                  <c:v>-0.00182648035224212</c:v>
                </c:pt>
                <c:pt idx="6">
                  <c:v>-0.000640526031464824</c:v>
                </c:pt>
                <c:pt idx="7">
                  <c:v>0.00182716071608187</c:v>
                </c:pt>
                <c:pt idx="8">
                  <c:v>0.00262502698929512</c:v>
                </c:pt>
                <c:pt idx="9">
                  <c:v>-0.00362436098426766</c:v>
                </c:pt>
                <c:pt idx="10">
                  <c:v>0.000375339294737684</c:v>
                </c:pt>
                <c:pt idx="11">
                  <c:v>-0.00177470952392974</c:v>
                </c:pt>
                <c:pt idx="12">
                  <c:v>-0.00152653220495163</c:v>
                </c:pt>
                <c:pt idx="13">
                  <c:v>0.00263711286946298</c:v>
                </c:pt>
                <c:pt idx="14">
                  <c:v>-0.00502835544524013</c:v>
                </c:pt>
                <c:pt idx="15">
                  <c:v>0.00475606763303681</c:v>
                </c:pt>
                <c:pt idx="16">
                  <c:v>0.00786169248377848</c:v>
                </c:pt>
                <c:pt idx="17">
                  <c:v>-0.00523077473650821</c:v>
                </c:pt>
                <c:pt idx="18">
                  <c:v>-0.00928138294817321</c:v>
                </c:pt>
                <c:pt idx="19">
                  <c:v>0.00358854604024684</c:v>
                </c:pt>
                <c:pt idx="20">
                  <c:v>0.0046199708895262</c:v>
                </c:pt>
                <c:pt idx="21">
                  <c:v>0.00327199247861463</c:v>
                </c:pt>
                <c:pt idx="22">
                  <c:v>-0.00235201906612891</c:v>
                </c:pt>
                <c:pt idx="23">
                  <c:v>-0.00170375777264632</c:v>
                </c:pt>
                <c:pt idx="24">
                  <c:v>-0.00371183205865867</c:v>
                </c:pt>
                <c:pt idx="25">
                  <c:v>0.000916315890769068</c:v>
                </c:pt>
                <c:pt idx="26">
                  <c:v>0.00105237626515823</c:v>
                </c:pt>
                <c:pt idx="27">
                  <c:v>0.00598534895767815</c:v>
                </c:pt>
                <c:pt idx="28">
                  <c:v>-0.000493817713188172</c:v>
                </c:pt>
                <c:pt idx="29">
                  <c:v>-0.00318019594244849</c:v>
                </c:pt>
                <c:pt idx="30">
                  <c:v>3.93441950094541e-05</c:v>
                </c:pt>
                <c:pt idx="31">
                  <c:v>4.71890463671614e-05</c:v>
                </c:pt>
                <c:pt idx="32">
                  <c:v>0.00166316998201618</c:v>
                </c:pt>
                <c:pt idx="33">
                  <c:v>-0.00162086422361075</c:v>
                </c:pt>
                <c:pt idx="34">
                  <c:v>-0.000366698993383388</c:v>
                </c:pt>
                <c:pt idx="35">
                  <c:v>-0.00123467287486043</c:v>
                </c:pt>
                <c:pt idx="36">
                  <c:v>0.00123435012899609</c:v>
                </c:pt>
                <c:pt idx="37">
                  <c:v>0.00104358158183762</c:v>
                </c:pt>
                <c:pt idx="38">
                  <c:v>0.000289137839399478</c:v>
                </c:pt>
                <c:pt idx="39">
                  <c:v>9.778581058846e-05</c:v>
                </c:pt>
                <c:pt idx="40">
                  <c:v>-0.00207618584027287</c:v>
                </c:pt>
                <c:pt idx="41">
                  <c:v>-0.00211510309806001</c:v>
                </c:pt>
                <c:pt idx="42">
                  <c:v>0.000351690043242236</c:v>
                </c:pt>
                <c:pt idx="43">
                  <c:v>0.00351329958900734</c:v>
                </c:pt>
                <c:pt idx="44">
                  <c:v>0.00395986389119189</c:v>
                </c:pt>
                <c:pt idx="45">
                  <c:v>-0.00508180494242623</c:v>
                </c:pt>
                <c:pt idx="46">
                  <c:v>-0.000513057119478585</c:v>
                </c:pt>
                <c:pt idx="47">
                  <c:v>-0.00221263542564349</c:v>
                </c:pt>
                <c:pt idx="48">
                  <c:v>0.000947163035365239</c:v>
                </c:pt>
                <c:pt idx="49">
                  <c:v>0.00265155130945186</c:v>
                </c:pt>
                <c:pt idx="50">
                  <c:v>0.000141385402872262</c:v>
                </c:pt>
                <c:pt idx="51">
                  <c:v>-0.000268920132233037</c:v>
                </c:pt>
                <c:pt idx="52">
                  <c:v>-0.00610049543031769</c:v>
                </c:pt>
                <c:pt idx="53">
                  <c:v>0.00298866810850761</c:v>
                </c:pt>
                <c:pt idx="54">
                  <c:v>0.00505494558215562</c:v>
                </c:pt>
                <c:pt idx="55">
                  <c:v>-0.000526408468703308</c:v>
                </c:pt>
                <c:pt idx="56">
                  <c:v>-0.0087932409656866</c:v>
                </c:pt>
                <c:pt idx="57">
                  <c:v>0.011766737925859</c:v>
                </c:pt>
                <c:pt idx="58">
                  <c:v>-0.00569881864017581</c:v>
                </c:pt>
                <c:pt idx="59">
                  <c:v>0.00565572420764678</c:v>
                </c:pt>
                <c:pt idx="60">
                  <c:v>-0.0059112994291042</c:v>
                </c:pt>
                <c:pt idx="61">
                  <c:v>-0.00554626894142286</c:v>
                </c:pt>
                <c:pt idx="62">
                  <c:v>0.00994394125622973</c:v>
                </c:pt>
                <c:pt idx="63">
                  <c:v>-0.00651233236798514</c:v>
                </c:pt>
                <c:pt idx="64">
                  <c:v>0.00835538888672182</c:v>
                </c:pt>
                <c:pt idx="65">
                  <c:v>-0.00045651870891377</c:v>
                </c:pt>
                <c:pt idx="66">
                  <c:v>-0.0131426832059917</c:v>
                </c:pt>
                <c:pt idx="67">
                  <c:v>0.00956181091653389</c:v>
                </c:pt>
                <c:pt idx="68">
                  <c:v>0.0072033015930155</c:v>
                </c:pt>
                <c:pt idx="69">
                  <c:v>-0.0139202452601111</c:v>
                </c:pt>
                <c:pt idx="70">
                  <c:v>0.000135762144111679</c:v>
                </c:pt>
                <c:pt idx="71">
                  <c:v>0.00652770886683087</c:v>
                </c:pt>
                <c:pt idx="72">
                  <c:v>-0.0018256552964798</c:v>
                </c:pt>
                <c:pt idx="73">
                  <c:v>-0.000559505348471917</c:v>
                </c:pt>
                <c:pt idx="74">
                  <c:v>0.00784319250836688</c:v>
                </c:pt>
                <c:pt idx="75">
                  <c:v>0.00398833230548684</c:v>
                </c:pt>
                <c:pt idx="76">
                  <c:v>-0.010342986403733</c:v>
                </c:pt>
                <c:pt idx="77">
                  <c:v>-0.00580944977515353</c:v>
                </c:pt>
                <c:pt idx="78">
                  <c:v>0.00453607695846209</c:v>
                </c:pt>
                <c:pt idx="79">
                  <c:v>0.00245066142169415</c:v>
                </c:pt>
                <c:pt idx="80">
                  <c:v>0.0051393321775787</c:v>
                </c:pt>
                <c:pt idx="81">
                  <c:v>-0.00694604499006799</c:v>
                </c:pt>
                <c:pt idx="82">
                  <c:v>-0.00259851046485551</c:v>
                </c:pt>
                <c:pt idx="83">
                  <c:v>0.00308443532918579</c:v>
                </c:pt>
                <c:pt idx="84">
                  <c:v>0.00168060468041416</c:v>
                </c:pt>
                <c:pt idx="85">
                  <c:v>-0.00108784149171647</c:v>
                </c:pt>
                <c:pt idx="86">
                  <c:v>-0.000417814204816279</c:v>
                </c:pt>
                <c:pt idx="87">
                  <c:v>0.00402079620424359</c:v>
                </c:pt>
                <c:pt idx="88">
                  <c:v>0.00126920700534396</c:v>
                </c:pt>
                <c:pt idx="89">
                  <c:v>-0.0115836823046088</c:v>
                </c:pt>
                <c:pt idx="90">
                  <c:v>0.00389835178030087</c:v>
                </c:pt>
                <c:pt idx="91">
                  <c:v>0.00480627865227281</c:v>
                </c:pt>
                <c:pt idx="92">
                  <c:v>0.000506770042076181</c:v>
                </c:pt>
                <c:pt idx="93">
                  <c:v>-0.00179577422150619</c:v>
                </c:pt>
                <c:pt idx="94">
                  <c:v>-0.00782979855145838</c:v>
                </c:pt>
                <c:pt idx="95">
                  <c:v>0.0079340122314894</c:v>
                </c:pt>
                <c:pt idx="96">
                  <c:v>0.00148928943355275</c:v>
                </c:pt>
                <c:pt idx="97">
                  <c:v>-0.00237770567902612</c:v>
                </c:pt>
                <c:pt idx="98">
                  <c:v>-0.00372426634302568</c:v>
                </c:pt>
                <c:pt idx="99">
                  <c:v>0.0039138844439395</c:v>
                </c:pt>
                <c:pt idx="100">
                  <c:v>0.00335909138633371</c:v>
                </c:pt>
                <c:pt idx="101">
                  <c:v>-0.00343877519790523</c:v>
                </c:pt>
                <c:pt idx="102">
                  <c:v>-0.00487166356367704</c:v>
                </c:pt>
                <c:pt idx="103">
                  <c:v>0.0100231285689596</c:v>
                </c:pt>
                <c:pt idx="104">
                  <c:v>-0.00304290083041809</c:v>
                </c:pt>
                <c:pt idx="105">
                  <c:v>-0.0053910132976861</c:v>
                </c:pt>
                <c:pt idx="106">
                  <c:v>0.00189615777136358</c:v>
                </c:pt>
                <c:pt idx="107">
                  <c:v>0.00688699036451582</c:v>
                </c:pt>
                <c:pt idx="108">
                  <c:v>-0.00469600223358097</c:v>
                </c:pt>
                <c:pt idx="109">
                  <c:v>-0.00551000596788541</c:v>
                </c:pt>
                <c:pt idx="110">
                  <c:v>0.00070091816007409</c:v>
                </c:pt>
                <c:pt idx="111">
                  <c:v>0.00375338462156068</c:v>
                </c:pt>
                <c:pt idx="112">
                  <c:v>0.00361795013853746</c:v>
                </c:pt>
                <c:pt idx="113">
                  <c:v>-0.00547352280385884</c:v>
                </c:pt>
                <c:pt idx="114">
                  <c:v>-0.00323877056375335</c:v>
                </c:pt>
                <c:pt idx="115">
                  <c:v>0.00717782931898509</c:v>
                </c:pt>
                <c:pt idx="116">
                  <c:v>0.00313110532246424</c:v>
                </c:pt>
                <c:pt idx="117">
                  <c:v>-0.00610541021659535</c:v>
                </c:pt>
                <c:pt idx="118">
                  <c:v>0.00317614025956852</c:v>
                </c:pt>
                <c:pt idx="119">
                  <c:v>0.00440600022588862</c:v>
                </c:pt>
                <c:pt idx="120">
                  <c:v>-0.0104487287551439</c:v>
                </c:pt>
                <c:pt idx="121">
                  <c:v>0.00678245142814626</c:v>
                </c:pt>
                <c:pt idx="122">
                  <c:v>0.0020070891302858</c:v>
                </c:pt>
                <c:pt idx="123">
                  <c:v>-0.00710574183064317</c:v>
                </c:pt>
                <c:pt idx="124">
                  <c:v>0.00407186271586497</c:v>
                </c:pt>
                <c:pt idx="125">
                  <c:v>-0.00192242545467284</c:v>
                </c:pt>
                <c:pt idx="126">
                  <c:v>-0.00144029681433223</c:v>
                </c:pt>
                <c:pt idx="127">
                  <c:v>0.00415276411317304</c:v>
                </c:pt>
                <c:pt idx="128">
                  <c:v>-0.00426079543421767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팩터정보!$EB$3:$EB$131</c:f>
              <c:numCache>
                <c:formatCode>General</c:formatCode>
                <c:ptCount val="129"/>
                <c:pt idx="0">
                  <c:v>-0.00217458456386829</c:v>
                </c:pt>
                <c:pt idx="1">
                  <c:v>-0.00217458456386829</c:v>
                </c:pt>
                <c:pt idx="2">
                  <c:v>-0.00217458456386829</c:v>
                </c:pt>
                <c:pt idx="3">
                  <c:v>-0.00217458456386829</c:v>
                </c:pt>
                <c:pt idx="4">
                  <c:v>-0.00217458456386829</c:v>
                </c:pt>
                <c:pt idx="5">
                  <c:v>-0.00217458456386829</c:v>
                </c:pt>
                <c:pt idx="6">
                  <c:v>-0.00217458456386829</c:v>
                </c:pt>
                <c:pt idx="7">
                  <c:v>-0.00217458456386829</c:v>
                </c:pt>
                <c:pt idx="8">
                  <c:v>-0.00217458456386829</c:v>
                </c:pt>
                <c:pt idx="9">
                  <c:v>-0.00217458456386829</c:v>
                </c:pt>
                <c:pt idx="10">
                  <c:v>-0.00217458456386829</c:v>
                </c:pt>
                <c:pt idx="11">
                  <c:v>-0.00217458456386829</c:v>
                </c:pt>
                <c:pt idx="12">
                  <c:v>-0.00217458456386829</c:v>
                </c:pt>
                <c:pt idx="13">
                  <c:v>-0.00217458456386829</c:v>
                </c:pt>
                <c:pt idx="14">
                  <c:v>-0.00217458456386829</c:v>
                </c:pt>
                <c:pt idx="15">
                  <c:v>-0.00217458456386829</c:v>
                </c:pt>
                <c:pt idx="16">
                  <c:v>-0.00217458456386829</c:v>
                </c:pt>
                <c:pt idx="17">
                  <c:v>-0.00217458456386829</c:v>
                </c:pt>
                <c:pt idx="18">
                  <c:v>-0.00217458456386829</c:v>
                </c:pt>
                <c:pt idx="19">
                  <c:v>-0.00217458456386829</c:v>
                </c:pt>
                <c:pt idx="20">
                  <c:v>-0.00217458456386829</c:v>
                </c:pt>
                <c:pt idx="21">
                  <c:v>-0.00217458456386829</c:v>
                </c:pt>
                <c:pt idx="22">
                  <c:v>-0.00217458456386829</c:v>
                </c:pt>
                <c:pt idx="23">
                  <c:v>-0.00217458456386829</c:v>
                </c:pt>
                <c:pt idx="24">
                  <c:v>-0.00217458456386829</c:v>
                </c:pt>
                <c:pt idx="25">
                  <c:v>-0.00217458456386829</c:v>
                </c:pt>
                <c:pt idx="26">
                  <c:v>-0.00217458456386829</c:v>
                </c:pt>
                <c:pt idx="27">
                  <c:v>-0.00217458456386829</c:v>
                </c:pt>
                <c:pt idx="28">
                  <c:v>-0.00217458456386829</c:v>
                </c:pt>
                <c:pt idx="29">
                  <c:v>-0.00217458456386829</c:v>
                </c:pt>
                <c:pt idx="30">
                  <c:v>-0.00217458456386829</c:v>
                </c:pt>
                <c:pt idx="31">
                  <c:v>-0.00217458456386829</c:v>
                </c:pt>
                <c:pt idx="32">
                  <c:v>-0.00217458456386829</c:v>
                </c:pt>
                <c:pt idx="33">
                  <c:v>-0.00217458456386829</c:v>
                </c:pt>
                <c:pt idx="34">
                  <c:v>-0.00217458456386829</c:v>
                </c:pt>
                <c:pt idx="35">
                  <c:v>-0.00217458456386829</c:v>
                </c:pt>
                <c:pt idx="36">
                  <c:v>-0.00217458456386829</c:v>
                </c:pt>
                <c:pt idx="37">
                  <c:v>-0.00217458456386829</c:v>
                </c:pt>
                <c:pt idx="38">
                  <c:v>-0.00217458456386829</c:v>
                </c:pt>
                <c:pt idx="39">
                  <c:v>-0.00217458456386829</c:v>
                </c:pt>
                <c:pt idx="40">
                  <c:v>-0.00217458456386829</c:v>
                </c:pt>
                <c:pt idx="41">
                  <c:v>-0.00217458456386829</c:v>
                </c:pt>
                <c:pt idx="42">
                  <c:v>-0.00217458456386829</c:v>
                </c:pt>
                <c:pt idx="43">
                  <c:v>-0.00217458456386829</c:v>
                </c:pt>
                <c:pt idx="44">
                  <c:v>-0.00217458456386829</c:v>
                </c:pt>
                <c:pt idx="45">
                  <c:v>-0.00217458456386829</c:v>
                </c:pt>
                <c:pt idx="46">
                  <c:v>-0.00217458456386829</c:v>
                </c:pt>
                <c:pt idx="47">
                  <c:v>-0.00217458456386829</c:v>
                </c:pt>
                <c:pt idx="48">
                  <c:v>-0.00217458456386829</c:v>
                </c:pt>
                <c:pt idx="49">
                  <c:v>-0.00217458456386829</c:v>
                </c:pt>
                <c:pt idx="50">
                  <c:v>-0.00217458456386829</c:v>
                </c:pt>
                <c:pt idx="51">
                  <c:v>-0.00217458456386829</c:v>
                </c:pt>
                <c:pt idx="52">
                  <c:v>-0.00217458456386829</c:v>
                </c:pt>
                <c:pt idx="53">
                  <c:v>-0.00217458456386829</c:v>
                </c:pt>
                <c:pt idx="54">
                  <c:v>-0.00217458456386829</c:v>
                </c:pt>
                <c:pt idx="55">
                  <c:v>-0.00217458456386829</c:v>
                </c:pt>
                <c:pt idx="56">
                  <c:v>-0.00217458456386829</c:v>
                </c:pt>
                <c:pt idx="57">
                  <c:v>-0.00217458456386829</c:v>
                </c:pt>
                <c:pt idx="58">
                  <c:v>-0.00217458456386829</c:v>
                </c:pt>
                <c:pt idx="59">
                  <c:v>-0.00217458456386829</c:v>
                </c:pt>
                <c:pt idx="60">
                  <c:v>-0.00217458456386829</c:v>
                </c:pt>
                <c:pt idx="61">
                  <c:v>-0.00217458456386829</c:v>
                </c:pt>
                <c:pt idx="62">
                  <c:v>-0.00217458456386829</c:v>
                </c:pt>
                <c:pt idx="63">
                  <c:v>-0.00217458456386829</c:v>
                </c:pt>
                <c:pt idx="64">
                  <c:v>-0.00217458456386829</c:v>
                </c:pt>
                <c:pt idx="65">
                  <c:v>-0.00217458456386829</c:v>
                </c:pt>
                <c:pt idx="66">
                  <c:v>-0.00217458456386829</c:v>
                </c:pt>
                <c:pt idx="67">
                  <c:v>-0.00217458456386829</c:v>
                </c:pt>
                <c:pt idx="68">
                  <c:v>-0.00217458456386829</c:v>
                </c:pt>
                <c:pt idx="69">
                  <c:v>-0.00217458456386829</c:v>
                </c:pt>
                <c:pt idx="70">
                  <c:v>-0.00217458456386829</c:v>
                </c:pt>
                <c:pt idx="71">
                  <c:v>-0.00217458456386829</c:v>
                </c:pt>
                <c:pt idx="72">
                  <c:v>-0.00217458456386829</c:v>
                </c:pt>
                <c:pt idx="73">
                  <c:v>-0.00217458456386829</c:v>
                </c:pt>
                <c:pt idx="74">
                  <c:v>-0.00217458456386829</c:v>
                </c:pt>
                <c:pt idx="75">
                  <c:v>-0.00217458456386829</c:v>
                </c:pt>
                <c:pt idx="76">
                  <c:v>-0.00217458456386829</c:v>
                </c:pt>
                <c:pt idx="77">
                  <c:v>-0.00217458456386829</c:v>
                </c:pt>
                <c:pt idx="78">
                  <c:v>-0.00217458456386829</c:v>
                </c:pt>
                <c:pt idx="79">
                  <c:v>-0.00217458456386829</c:v>
                </c:pt>
                <c:pt idx="80">
                  <c:v>-0.00217458456386829</c:v>
                </c:pt>
                <c:pt idx="81">
                  <c:v>-0.00217458456386829</c:v>
                </c:pt>
                <c:pt idx="82">
                  <c:v>-0.00217458456386829</c:v>
                </c:pt>
                <c:pt idx="83">
                  <c:v>-0.00217458456386829</c:v>
                </c:pt>
                <c:pt idx="84">
                  <c:v>-0.00217458456386829</c:v>
                </c:pt>
                <c:pt idx="85">
                  <c:v>-0.00217458456386829</c:v>
                </c:pt>
                <c:pt idx="86">
                  <c:v>-0.00217458456386829</c:v>
                </c:pt>
                <c:pt idx="87">
                  <c:v>-0.00217458456386829</c:v>
                </c:pt>
                <c:pt idx="88">
                  <c:v>-0.00217458456386829</c:v>
                </c:pt>
                <c:pt idx="89">
                  <c:v>-0.00217458456386829</c:v>
                </c:pt>
                <c:pt idx="90">
                  <c:v>-0.00217458456386829</c:v>
                </c:pt>
                <c:pt idx="91">
                  <c:v>-0.00217458456386829</c:v>
                </c:pt>
                <c:pt idx="92">
                  <c:v>-0.00217458456386829</c:v>
                </c:pt>
                <c:pt idx="93">
                  <c:v>-0.00217458456386829</c:v>
                </c:pt>
                <c:pt idx="94">
                  <c:v>-0.00217458456386829</c:v>
                </c:pt>
                <c:pt idx="95">
                  <c:v>-0.00217458456386829</c:v>
                </c:pt>
                <c:pt idx="96">
                  <c:v>-0.00217458456386829</c:v>
                </c:pt>
                <c:pt idx="97">
                  <c:v>-0.00217458456386829</c:v>
                </c:pt>
                <c:pt idx="98">
                  <c:v>-0.00217458456386829</c:v>
                </c:pt>
                <c:pt idx="99">
                  <c:v>-0.00217458456386829</c:v>
                </c:pt>
                <c:pt idx="100">
                  <c:v>-0.00217458456386829</c:v>
                </c:pt>
                <c:pt idx="101">
                  <c:v>-0.00217458456386829</c:v>
                </c:pt>
                <c:pt idx="102">
                  <c:v>-0.00217458456386829</c:v>
                </c:pt>
                <c:pt idx="103">
                  <c:v>-0.00217458456386829</c:v>
                </c:pt>
                <c:pt idx="104">
                  <c:v>-0.00217458456386829</c:v>
                </c:pt>
                <c:pt idx="105">
                  <c:v>-0.00217458456386829</c:v>
                </c:pt>
                <c:pt idx="106">
                  <c:v>-0.00217458456386829</c:v>
                </c:pt>
                <c:pt idx="107">
                  <c:v>-0.00217458456386829</c:v>
                </c:pt>
                <c:pt idx="108">
                  <c:v>-0.00217458456386829</c:v>
                </c:pt>
                <c:pt idx="109">
                  <c:v>-0.00217458456386829</c:v>
                </c:pt>
                <c:pt idx="110">
                  <c:v>-0.00217458456386829</c:v>
                </c:pt>
                <c:pt idx="111">
                  <c:v>-0.00217458456386829</c:v>
                </c:pt>
                <c:pt idx="112">
                  <c:v>-0.00217458456386829</c:v>
                </c:pt>
                <c:pt idx="113">
                  <c:v>-0.00217458456386829</c:v>
                </c:pt>
                <c:pt idx="114">
                  <c:v>-0.00217458456386829</c:v>
                </c:pt>
                <c:pt idx="115">
                  <c:v>-0.00217458456386829</c:v>
                </c:pt>
                <c:pt idx="116">
                  <c:v>-0.00217458456386829</c:v>
                </c:pt>
                <c:pt idx="117">
                  <c:v>-0.00217458456386829</c:v>
                </c:pt>
                <c:pt idx="118">
                  <c:v>-0.00217458456386829</c:v>
                </c:pt>
                <c:pt idx="119">
                  <c:v>-0.00217458456386829</c:v>
                </c:pt>
                <c:pt idx="120">
                  <c:v>-0.00217458456386829</c:v>
                </c:pt>
                <c:pt idx="121">
                  <c:v>-0.00217458456386829</c:v>
                </c:pt>
                <c:pt idx="122">
                  <c:v>-0.00217458456386829</c:v>
                </c:pt>
                <c:pt idx="123">
                  <c:v>-0.00217458456386829</c:v>
                </c:pt>
                <c:pt idx="124">
                  <c:v>-0.00217458456386829</c:v>
                </c:pt>
                <c:pt idx="125">
                  <c:v>-0.00217458456386829</c:v>
                </c:pt>
                <c:pt idx="126">
                  <c:v>-0.00217458456386829</c:v>
                </c:pt>
                <c:pt idx="127">
                  <c:v>-0.00217458456386829</c:v>
                </c:pt>
                <c:pt idx="128">
                  <c:v>-0.00217458456386829</c:v>
                </c:pt>
              </c:numCache>
            </c:numRef>
          </c:val>
        </c:ser>
        <c:marker val="1"/>
        <c:axId val="51840001"/>
        <c:axId val="518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팩터정보!$BR$3:$BR$131</c:f>
              <c:numCache>
                <c:formatCode>General</c:formatCode>
                <c:ptCount val="129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팩터정보!$I$3:$I$131</c:f>
              <c:strCache>
                <c:ptCount val="129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</c:strCache>
            </c:strRef>
          </c:cat>
          <c:val>
            <c:numRef>
              <c:f>팩터정보!$EC$3:$EC$131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</c:ser>
        <c:marker val="1"/>
        <c:axId val="51840003"/>
        <c:axId val="51840004"/>
      </c:lineChart>
      <c:catAx>
        <c:axId val="51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FAC59</a:t>
                </a:r>
              </a:p>
            </c:rich>
          </c:tx>
          <c:layout/>
        </c:title>
        <c:tickLblPos val="nextTo"/>
        <c:crossAx val="51840002"/>
        <c:crosses val="autoZero"/>
        <c:auto val="1"/>
        <c:lblAlgn val="ctr"/>
        <c:lblOffset val="100"/>
      </c:catAx>
      <c:valAx>
        <c:axId val="51840002"/>
        <c:scaling>
          <c:orientation val="minMax"/>
        </c:scaling>
        <c:axPos val="l"/>
        <c:majorGridlines/>
        <c:numFmt formatCode="General" sourceLinked="1"/>
        <c:tickLblPos val="nextTo"/>
        <c:crossAx val="51840001"/>
        <c:crosses val="autoZero"/>
        <c:crossBetween val="between"/>
      </c:valAx>
      <c:valAx>
        <c:axId val="51840004"/>
        <c:scaling>
          <c:orientation val="minMax"/>
        </c:scaling>
        <c:axPos val="r"/>
        <c:numFmt formatCode="General" sourceLinked="1"/>
        <c:tickLblPos val="nextTo"/>
        <c:crossAx val="51840003"/>
        <c:crosses val="max"/>
        <c:crossBetween val="between"/>
      </c:valAx>
      <c:catAx>
        <c:axId val="51840003"/>
        <c:scaling>
          <c:orientation val="minMax"/>
        </c:scaling>
        <c:delete val="1"/>
        <c:axPos val="b"/>
        <c:tickLblPos val="none"/>
        <c:crossAx val="518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5" Type="http://schemas.openxmlformats.org/officeDocument/2006/relationships/chart" Target="../charts/chart7.xml"/><Relationship Id="rId6" Type="http://schemas.openxmlformats.org/officeDocument/2006/relationships/chart" Target="../charts/chart8.xml"/><Relationship Id="rId7" Type="http://schemas.openxmlformats.org/officeDocument/2006/relationships/chart" Target="../charts/chart9.xml"/><Relationship Id="rId8" Type="http://schemas.openxmlformats.org/officeDocument/2006/relationships/chart" Target="../charts/chart10.xml"/><Relationship Id="rId9" Type="http://schemas.openxmlformats.org/officeDocument/2006/relationships/chart" Target="../charts/chart11.xml"/><Relationship Id="rId10" Type="http://schemas.openxmlformats.org/officeDocument/2006/relationships/chart" Target="../charts/chart12.xml"/><Relationship Id="rId11" Type="http://schemas.openxmlformats.org/officeDocument/2006/relationships/chart" Target="../charts/chart13.xml"/><Relationship Id="rId12" Type="http://schemas.openxmlformats.org/officeDocument/2006/relationships/chart" Target="../charts/chart14.xml"/><Relationship Id="rId13" Type="http://schemas.openxmlformats.org/officeDocument/2006/relationships/chart" Target="../charts/chart15.xml"/><Relationship Id="rId14" Type="http://schemas.openxmlformats.org/officeDocument/2006/relationships/chart" Target="../charts/chart16.xml"/><Relationship Id="rId15" Type="http://schemas.openxmlformats.org/officeDocument/2006/relationships/chart" Target="../charts/chart17.xml"/><Relationship Id="rId16" Type="http://schemas.openxmlformats.org/officeDocument/2006/relationships/chart" Target="../charts/chart18.xml"/><Relationship Id="rId17" Type="http://schemas.openxmlformats.org/officeDocument/2006/relationships/chart" Target="../charts/chart19.xml"/><Relationship Id="rId18" Type="http://schemas.openxmlformats.org/officeDocument/2006/relationships/chart" Target="../charts/chart20.xml"/><Relationship Id="rId19" Type="http://schemas.openxmlformats.org/officeDocument/2006/relationships/chart" Target="../charts/chart21.xml"/><Relationship Id="rId20" Type="http://schemas.openxmlformats.org/officeDocument/2006/relationships/chart" Target="../charts/chart22.xml"/><Relationship Id="rId21" Type="http://schemas.openxmlformats.org/officeDocument/2006/relationships/chart" Target="../charts/chart23.xml"/><Relationship Id="rId22" Type="http://schemas.openxmlformats.org/officeDocument/2006/relationships/chart" Target="../charts/chart24.xml"/><Relationship Id="rId23" Type="http://schemas.openxmlformats.org/officeDocument/2006/relationships/chart" Target="../charts/chart25.xml"/><Relationship Id="rId24" Type="http://schemas.openxmlformats.org/officeDocument/2006/relationships/chart" Target="../charts/chart26.xml"/><Relationship Id="rId25" Type="http://schemas.openxmlformats.org/officeDocument/2006/relationships/chart" Target="../charts/chart27.xml"/><Relationship Id="rId26" Type="http://schemas.openxmlformats.org/officeDocument/2006/relationships/chart" Target="../charts/chart28.xml"/><Relationship Id="rId27" Type="http://schemas.openxmlformats.org/officeDocument/2006/relationships/chart" Target="../charts/chart29.xml"/><Relationship Id="rId28" Type="http://schemas.openxmlformats.org/officeDocument/2006/relationships/chart" Target="../charts/chart30.xml"/><Relationship Id="rId29" Type="http://schemas.openxmlformats.org/officeDocument/2006/relationships/chart" Target="../charts/chart31.xml"/><Relationship Id="rId30" Type="http://schemas.openxmlformats.org/officeDocument/2006/relationships/chart" Target="../charts/chart32.xml"/><Relationship Id="rId31" Type="http://schemas.openxmlformats.org/officeDocument/2006/relationships/chart" Target="../charts/chart33.xml"/><Relationship Id="rId32" Type="http://schemas.openxmlformats.org/officeDocument/2006/relationships/chart" Target="../charts/chart34.xml"/><Relationship Id="rId33" Type="http://schemas.openxmlformats.org/officeDocument/2006/relationships/chart" Target="../charts/chart35.xml"/><Relationship Id="rId34" Type="http://schemas.openxmlformats.org/officeDocument/2006/relationships/chart" Target="../charts/chart36.xml"/><Relationship Id="rId35" Type="http://schemas.openxmlformats.org/officeDocument/2006/relationships/chart" Target="../charts/chart37.xml"/><Relationship Id="rId36" Type="http://schemas.openxmlformats.org/officeDocument/2006/relationships/chart" Target="../charts/chart38.xml"/><Relationship Id="rId37" Type="http://schemas.openxmlformats.org/officeDocument/2006/relationships/chart" Target="../charts/chart39.xml"/><Relationship Id="rId38" Type="http://schemas.openxmlformats.org/officeDocument/2006/relationships/chart" Target="../charts/chart40.xml"/><Relationship Id="rId39" Type="http://schemas.openxmlformats.org/officeDocument/2006/relationships/chart" Target="../charts/chart41.xml"/><Relationship Id="rId40" Type="http://schemas.openxmlformats.org/officeDocument/2006/relationships/chart" Target="../charts/chart42.xml"/><Relationship Id="rId41" Type="http://schemas.openxmlformats.org/officeDocument/2006/relationships/chart" Target="../charts/chart43.xml"/><Relationship Id="rId42" Type="http://schemas.openxmlformats.org/officeDocument/2006/relationships/chart" Target="../charts/chart44.xml"/><Relationship Id="rId43" Type="http://schemas.openxmlformats.org/officeDocument/2006/relationships/chart" Target="../charts/chart45.xml"/><Relationship Id="rId44" Type="http://schemas.openxmlformats.org/officeDocument/2006/relationships/chart" Target="../charts/chart46.xml"/><Relationship Id="rId45" Type="http://schemas.openxmlformats.org/officeDocument/2006/relationships/chart" Target="../charts/chart47.xml"/><Relationship Id="rId46" Type="http://schemas.openxmlformats.org/officeDocument/2006/relationships/chart" Target="../charts/chart48.xml"/><Relationship Id="rId47" Type="http://schemas.openxmlformats.org/officeDocument/2006/relationships/chart" Target="../charts/chart49.xml"/><Relationship Id="rId48" Type="http://schemas.openxmlformats.org/officeDocument/2006/relationships/chart" Target="../charts/chart50.xml"/><Relationship Id="rId49" Type="http://schemas.openxmlformats.org/officeDocument/2006/relationships/chart" Target="../charts/chart51.xml"/><Relationship Id="rId50" Type="http://schemas.openxmlformats.org/officeDocument/2006/relationships/chart" Target="../charts/chart52.xml"/><Relationship Id="rId51" Type="http://schemas.openxmlformats.org/officeDocument/2006/relationships/chart" Target="../charts/chart53.xml"/><Relationship Id="rId52" Type="http://schemas.openxmlformats.org/officeDocument/2006/relationships/chart" Target="../charts/chart54.xml"/><Relationship Id="rId53" Type="http://schemas.openxmlformats.org/officeDocument/2006/relationships/chart" Target="../charts/chart55.xml"/><Relationship Id="rId54" Type="http://schemas.openxmlformats.org/officeDocument/2006/relationships/chart" Target="../charts/chart56.xml"/><Relationship Id="rId55" Type="http://schemas.openxmlformats.org/officeDocument/2006/relationships/chart" Target="../charts/chart57.xml"/><Relationship Id="rId56" Type="http://schemas.openxmlformats.org/officeDocument/2006/relationships/chart" Target="../charts/chart58.xml"/><Relationship Id="rId57" Type="http://schemas.openxmlformats.org/officeDocument/2006/relationships/chart" Target="../charts/chart59.xml"/><Relationship Id="rId58" Type="http://schemas.openxmlformats.org/officeDocument/2006/relationships/chart" Target="../charts/chart60.xml"/><Relationship Id="rId59" Type="http://schemas.openxmlformats.org/officeDocument/2006/relationships/chart" Target="../charts/chart61.xml"/><Relationship Id="rId60" Type="http://schemas.openxmlformats.org/officeDocument/2006/relationships/chart" Target="../charts/chart62.xml"/><Relationship Id="rId61" Type="http://schemas.openxmlformats.org/officeDocument/2006/relationships/chart" Target="../charts/chart63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64.xml"/><Relationship Id="rId2" Type="http://schemas.openxmlformats.org/officeDocument/2006/relationships/chart" Target="../charts/chart65.xml"/><Relationship Id="rId3" Type="http://schemas.openxmlformats.org/officeDocument/2006/relationships/chart" Target="../charts/chart66.xml"/><Relationship Id="rId4" Type="http://schemas.openxmlformats.org/officeDocument/2006/relationships/chart" Target="../charts/chart67.xml"/><Relationship Id="rId5" Type="http://schemas.openxmlformats.org/officeDocument/2006/relationships/chart" Target="../charts/chart68.xml"/><Relationship Id="rId6" Type="http://schemas.openxmlformats.org/officeDocument/2006/relationships/chart" Target="../charts/chart69.xml"/><Relationship Id="rId7" Type="http://schemas.openxmlformats.org/officeDocument/2006/relationships/chart" Target="../charts/chart70.xml"/><Relationship Id="rId8" Type="http://schemas.openxmlformats.org/officeDocument/2006/relationships/chart" Target="../charts/chart71.xml"/><Relationship Id="rId9" Type="http://schemas.openxmlformats.org/officeDocument/2006/relationships/chart" Target="../charts/chart72.xml"/><Relationship Id="rId10" Type="http://schemas.openxmlformats.org/officeDocument/2006/relationships/chart" Target="../charts/chart73.xml"/><Relationship Id="rId11" Type="http://schemas.openxmlformats.org/officeDocument/2006/relationships/chart" Target="../charts/chart74.xml"/><Relationship Id="rId12" Type="http://schemas.openxmlformats.org/officeDocument/2006/relationships/chart" Target="../charts/chart75.xml"/><Relationship Id="rId13" Type="http://schemas.openxmlformats.org/officeDocument/2006/relationships/chart" Target="../charts/chart76.xml"/><Relationship Id="rId14" Type="http://schemas.openxmlformats.org/officeDocument/2006/relationships/chart" Target="../charts/chart77.xml"/><Relationship Id="rId15" Type="http://schemas.openxmlformats.org/officeDocument/2006/relationships/chart" Target="../charts/chart78.xml"/><Relationship Id="rId16" Type="http://schemas.openxmlformats.org/officeDocument/2006/relationships/chart" Target="../charts/chart79.xml"/><Relationship Id="rId17" Type="http://schemas.openxmlformats.org/officeDocument/2006/relationships/chart" Target="../charts/chart80.xml"/><Relationship Id="rId18" Type="http://schemas.openxmlformats.org/officeDocument/2006/relationships/chart" Target="../charts/chart81.xml"/><Relationship Id="rId19" Type="http://schemas.openxmlformats.org/officeDocument/2006/relationships/chart" Target="../charts/chart82.xml"/><Relationship Id="rId20" Type="http://schemas.openxmlformats.org/officeDocument/2006/relationships/chart" Target="../charts/chart83.xml"/><Relationship Id="rId21" Type="http://schemas.openxmlformats.org/officeDocument/2006/relationships/chart" Target="../charts/chart84.xml"/><Relationship Id="rId22" Type="http://schemas.openxmlformats.org/officeDocument/2006/relationships/chart" Target="../charts/chart85.xml"/><Relationship Id="rId23" Type="http://schemas.openxmlformats.org/officeDocument/2006/relationships/chart" Target="../charts/chart86.xml"/><Relationship Id="rId24" Type="http://schemas.openxmlformats.org/officeDocument/2006/relationships/chart" Target="../charts/chart87.xml"/><Relationship Id="rId25" Type="http://schemas.openxmlformats.org/officeDocument/2006/relationships/chart" Target="../charts/chart88.xml"/><Relationship Id="rId26" Type="http://schemas.openxmlformats.org/officeDocument/2006/relationships/chart" Target="../charts/chart89.xml"/><Relationship Id="rId27" Type="http://schemas.openxmlformats.org/officeDocument/2006/relationships/chart" Target="../charts/chart90.xml"/><Relationship Id="rId28" Type="http://schemas.openxmlformats.org/officeDocument/2006/relationships/chart" Target="../charts/chart91.xml"/><Relationship Id="rId29" Type="http://schemas.openxmlformats.org/officeDocument/2006/relationships/chart" Target="../charts/chart92.xml"/><Relationship Id="rId30" Type="http://schemas.openxmlformats.org/officeDocument/2006/relationships/chart" Target="../charts/chart93.xml"/><Relationship Id="rId31" Type="http://schemas.openxmlformats.org/officeDocument/2006/relationships/chart" Target="../charts/chart94.xml"/><Relationship Id="rId32" Type="http://schemas.openxmlformats.org/officeDocument/2006/relationships/chart" Target="../charts/chart95.xml"/><Relationship Id="rId33" Type="http://schemas.openxmlformats.org/officeDocument/2006/relationships/chart" Target="../charts/chart96.xml"/><Relationship Id="rId34" Type="http://schemas.openxmlformats.org/officeDocument/2006/relationships/chart" Target="../charts/chart97.xml"/><Relationship Id="rId35" Type="http://schemas.openxmlformats.org/officeDocument/2006/relationships/chart" Target="../charts/chart98.xml"/><Relationship Id="rId36" Type="http://schemas.openxmlformats.org/officeDocument/2006/relationships/chart" Target="../charts/chart99.xml"/><Relationship Id="rId37" Type="http://schemas.openxmlformats.org/officeDocument/2006/relationships/chart" Target="../charts/chart100.xml"/><Relationship Id="rId38" Type="http://schemas.openxmlformats.org/officeDocument/2006/relationships/chart" Target="../charts/chart101.xml"/><Relationship Id="rId39" Type="http://schemas.openxmlformats.org/officeDocument/2006/relationships/chart" Target="../charts/chart102.xml"/><Relationship Id="rId40" Type="http://schemas.openxmlformats.org/officeDocument/2006/relationships/chart" Target="../charts/chart103.xml"/><Relationship Id="rId41" Type="http://schemas.openxmlformats.org/officeDocument/2006/relationships/chart" Target="../charts/chart104.xml"/><Relationship Id="rId42" Type="http://schemas.openxmlformats.org/officeDocument/2006/relationships/chart" Target="../charts/chart105.xml"/><Relationship Id="rId43" Type="http://schemas.openxmlformats.org/officeDocument/2006/relationships/chart" Target="../charts/chart106.xml"/><Relationship Id="rId44" Type="http://schemas.openxmlformats.org/officeDocument/2006/relationships/chart" Target="../charts/chart107.xml"/><Relationship Id="rId45" Type="http://schemas.openxmlformats.org/officeDocument/2006/relationships/chart" Target="../charts/chart108.xml"/><Relationship Id="rId46" Type="http://schemas.openxmlformats.org/officeDocument/2006/relationships/chart" Target="../charts/chart109.xml"/><Relationship Id="rId47" Type="http://schemas.openxmlformats.org/officeDocument/2006/relationships/chart" Target="../charts/chart110.xml"/><Relationship Id="rId48" Type="http://schemas.openxmlformats.org/officeDocument/2006/relationships/chart" Target="../charts/chart111.xml"/><Relationship Id="rId49" Type="http://schemas.openxmlformats.org/officeDocument/2006/relationships/chart" Target="../charts/chart112.xml"/><Relationship Id="rId50" Type="http://schemas.openxmlformats.org/officeDocument/2006/relationships/chart" Target="../charts/chart113.xml"/><Relationship Id="rId51" Type="http://schemas.openxmlformats.org/officeDocument/2006/relationships/chart" Target="../charts/chart114.xml"/><Relationship Id="rId52" Type="http://schemas.openxmlformats.org/officeDocument/2006/relationships/chart" Target="../charts/chart115.xml"/><Relationship Id="rId53" Type="http://schemas.openxmlformats.org/officeDocument/2006/relationships/chart" Target="../charts/chart116.xml"/><Relationship Id="rId54" Type="http://schemas.openxmlformats.org/officeDocument/2006/relationships/chart" Target="../charts/chart117.xml"/><Relationship Id="rId55" Type="http://schemas.openxmlformats.org/officeDocument/2006/relationships/chart" Target="../charts/chart118.xml"/><Relationship Id="rId56" Type="http://schemas.openxmlformats.org/officeDocument/2006/relationships/chart" Target="../charts/chart119.xml"/><Relationship Id="rId57" Type="http://schemas.openxmlformats.org/officeDocument/2006/relationships/chart" Target="../charts/chart120.xml"/><Relationship Id="rId58" Type="http://schemas.openxmlformats.org/officeDocument/2006/relationships/chart" Target="../charts/chart121.xml"/><Relationship Id="rId59" Type="http://schemas.openxmlformats.org/officeDocument/2006/relationships/chart" Target="../charts/chart122.xml"/><Relationship Id="rId60" Type="http://schemas.openxmlformats.org/officeDocument/2006/relationships/chart" Target="../charts/chart123.xml"/><Relationship Id="rId61" Type="http://schemas.openxmlformats.org/officeDocument/2006/relationships/chart" Target="../charts/chart124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5.xml"/><Relationship Id="rId2" Type="http://schemas.openxmlformats.org/officeDocument/2006/relationships/chart" Target="../charts/chart126.xml"/><Relationship Id="rId3" Type="http://schemas.openxmlformats.org/officeDocument/2006/relationships/chart" Target="../charts/chart127.xml"/><Relationship Id="rId4" Type="http://schemas.openxmlformats.org/officeDocument/2006/relationships/chart" Target="../charts/chart128.xml"/><Relationship Id="rId5" Type="http://schemas.openxmlformats.org/officeDocument/2006/relationships/chart" Target="../charts/chart129.xml"/><Relationship Id="rId6" Type="http://schemas.openxmlformats.org/officeDocument/2006/relationships/chart" Target="../charts/chart130.xml"/><Relationship Id="rId7" Type="http://schemas.openxmlformats.org/officeDocument/2006/relationships/chart" Target="../charts/chart131.xml"/><Relationship Id="rId8" Type="http://schemas.openxmlformats.org/officeDocument/2006/relationships/chart" Target="../charts/chart132.xml"/><Relationship Id="rId9" Type="http://schemas.openxmlformats.org/officeDocument/2006/relationships/chart" Target="../charts/chart133.xml"/><Relationship Id="rId10" Type="http://schemas.openxmlformats.org/officeDocument/2006/relationships/chart" Target="../charts/chart134.xml"/><Relationship Id="rId11" Type="http://schemas.openxmlformats.org/officeDocument/2006/relationships/chart" Target="../charts/chart135.xml"/><Relationship Id="rId12" Type="http://schemas.openxmlformats.org/officeDocument/2006/relationships/chart" Target="../charts/chart136.xml"/><Relationship Id="rId13" Type="http://schemas.openxmlformats.org/officeDocument/2006/relationships/chart" Target="../charts/chart137.xml"/><Relationship Id="rId14" Type="http://schemas.openxmlformats.org/officeDocument/2006/relationships/chart" Target="../charts/chart138.xml"/><Relationship Id="rId15" Type="http://schemas.openxmlformats.org/officeDocument/2006/relationships/chart" Target="../charts/chart139.xml"/><Relationship Id="rId16" Type="http://schemas.openxmlformats.org/officeDocument/2006/relationships/chart" Target="../charts/chart140.xml"/><Relationship Id="rId17" Type="http://schemas.openxmlformats.org/officeDocument/2006/relationships/chart" Target="../charts/chart141.xml"/><Relationship Id="rId18" Type="http://schemas.openxmlformats.org/officeDocument/2006/relationships/chart" Target="../charts/chart142.xml"/><Relationship Id="rId19" Type="http://schemas.openxmlformats.org/officeDocument/2006/relationships/chart" Target="../charts/chart143.xml"/><Relationship Id="rId20" Type="http://schemas.openxmlformats.org/officeDocument/2006/relationships/chart" Target="../charts/chart144.xml"/><Relationship Id="rId21" Type="http://schemas.openxmlformats.org/officeDocument/2006/relationships/chart" Target="../charts/chart145.xml"/><Relationship Id="rId22" Type="http://schemas.openxmlformats.org/officeDocument/2006/relationships/chart" Target="../charts/chart146.xml"/><Relationship Id="rId23" Type="http://schemas.openxmlformats.org/officeDocument/2006/relationships/chart" Target="../charts/chart147.xml"/><Relationship Id="rId24" Type="http://schemas.openxmlformats.org/officeDocument/2006/relationships/chart" Target="../charts/chart148.xml"/><Relationship Id="rId25" Type="http://schemas.openxmlformats.org/officeDocument/2006/relationships/chart" Target="../charts/chart149.xml"/><Relationship Id="rId26" Type="http://schemas.openxmlformats.org/officeDocument/2006/relationships/chart" Target="../charts/chart150.xml"/><Relationship Id="rId27" Type="http://schemas.openxmlformats.org/officeDocument/2006/relationships/chart" Target="../charts/chart151.xml"/><Relationship Id="rId28" Type="http://schemas.openxmlformats.org/officeDocument/2006/relationships/chart" Target="../charts/chart152.xml"/><Relationship Id="rId29" Type="http://schemas.openxmlformats.org/officeDocument/2006/relationships/chart" Target="../charts/chart153.xml"/><Relationship Id="rId30" Type="http://schemas.openxmlformats.org/officeDocument/2006/relationships/chart" Target="../charts/chart154.xml"/><Relationship Id="rId31" Type="http://schemas.openxmlformats.org/officeDocument/2006/relationships/chart" Target="../charts/chart155.xml"/><Relationship Id="rId32" Type="http://schemas.openxmlformats.org/officeDocument/2006/relationships/chart" Target="../charts/chart156.xml"/><Relationship Id="rId33" Type="http://schemas.openxmlformats.org/officeDocument/2006/relationships/chart" Target="../charts/chart157.xml"/><Relationship Id="rId34" Type="http://schemas.openxmlformats.org/officeDocument/2006/relationships/chart" Target="../charts/chart158.xml"/><Relationship Id="rId35" Type="http://schemas.openxmlformats.org/officeDocument/2006/relationships/chart" Target="../charts/chart159.xml"/><Relationship Id="rId36" Type="http://schemas.openxmlformats.org/officeDocument/2006/relationships/chart" Target="../charts/chart160.xml"/><Relationship Id="rId37" Type="http://schemas.openxmlformats.org/officeDocument/2006/relationships/chart" Target="../charts/chart161.xml"/><Relationship Id="rId38" Type="http://schemas.openxmlformats.org/officeDocument/2006/relationships/chart" Target="../charts/chart162.xml"/><Relationship Id="rId39" Type="http://schemas.openxmlformats.org/officeDocument/2006/relationships/chart" Target="../charts/chart163.xml"/><Relationship Id="rId40" Type="http://schemas.openxmlformats.org/officeDocument/2006/relationships/chart" Target="../charts/chart164.xml"/><Relationship Id="rId41" Type="http://schemas.openxmlformats.org/officeDocument/2006/relationships/chart" Target="../charts/chart165.xml"/><Relationship Id="rId42" Type="http://schemas.openxmlformats.org/officeDocument/2006/relationships/chart" Target="../charts/chart166.xml"/><Relationship Id="rId43" Type="http://schemas.openxmlformats.org/officeDocument/2006/relationships/chart" Target="../charts/chart167.xml"/><Relationship Id="rId44" Type="http://schemas.openxmlformats.org/officeDocument/2006/relationships/chart" Target="../charts/chart168.xml"/><Relationship Id="rId45" Type="http://schemas.openxmlformats.org/officeDocument/2006/relationships/chart" Target="../charts/chart169.xml"/><Relationship Id="rId46" Type="http://schemas.openxmlformats.org/officeDocument/2006/relationships/chart" Target="../charts/chart170.xml"/><Relationship Id="rId47" Type="http://schemas.openxmlformats.org/officeDocument/2006/relationships/chart" Target="../charts/chart171.xml"/><Relationship Id="rId48" Type="http://schemas.openxmlformats.org/officeDocument/2006/relationships/chart" Target="../charts/chart172.xml"/><Relationship Id="rId49" Type="http://schemas.openxmlformats.org/officeDocument/2006/relationships/chart" Target="../charts/chart173.xml"/><Relationship Id="rId50" Type="http://schemas.openxmlformats.org/officeDocument/2006/relationships/chart" Target="../charts/chart174.xml"/><Relationship Id="rId51" Type="http://schemas.openxmlformats.org/officeDocument/2006/relationships/chart" Target="../charts/chart175.xml"/><Relationship Id="rId52" Type="http://schemas.openxmlformats.org/officeDocument/2006/relationships/chart" Target="../charts/chart176.xml"/><Relationship Id="rId53" Type="http://schemas.openxmlformats.org/officeDocument/2006/relationships/chart" Target="../charts/chart177.xml"/><Relationship Id="rId54" Type="http://schemas.openxmlformats.org/officeDocument/2006/relationships/chart" Target="../charts/chart178.xml"/><Relationship Id="rId55" Type="http://schemas.openxmlformats.org/officeDocument/2006/relationships/chart" Target="../charts/chart179.xml"/><Relationship Id="rId56" Type="http://schemas.openxmlformats.org/officeDocument/2006/relationships/chart" Target="../charts/chart180.xml"/><Relationship Id="rId57" Type="http://schemas.openxmlformats.org/officeDocument/2006/relationships/chart" Target="../charts/chart181.xml"/><Relationship Id="rId58" Type="http://schemas.openxmlformats.org/officeDocument/2006/relationships/chart" Target="../charts/chart182.xml"/><Relationship Id="rId59" Type="http://schemas.openxmlformats.org/officeDocument/2006/relationships/chart" Target="../charts/chart183.xml"/><Relationship Id="rId60" Type="http://schemas.openxmlformats.org/officeDocument/2006/relationships/chart" Target="../charts/chart18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30"/>
  <sheetViews>
    <sheetView tabSelected="1" workbookViewId="0"/>
  </sheetViews>
  <sheetFormatPr defaultRowHeight="15"/>
  <sheetData>
    <row r="1" spans="1:6">
      <c r="A1" t="s">
        <v>0</v>
      </c>
      <c r="B1">
        <v>10</v>
      </c>
      <c r="D1" t="s">
        <v>278</v>
      </c>
      <c r="E1" t="s">
        <v>280</v>
      </c>
      <c r="F1" t="s">
        <v>357</v>
      </c>
    </row>
    <row r="2" spans="1:6">
      <c r="A2" t="s">
        <v>1</v>
      </c>
      <c r="B2">
        <v>1</v>
      </c>
      <c r="D2" t="s">
        <v>13</v>
      </c>
      <c r="E2">
        <v>5.3749639495215</v>
      </c>
      <c r="F2">
        <v>0.232513128638413</v>
      </c>
    </row>
    <row r="3" spans="1:6">
      <c r="A3" t="s">
        <v>2</v>
      </c>
      <c r="B3" t="s">
        <v>3</v>
      </c>
      <c r="D3" t="s">
        <v>14</v>
      </c>
      <c r="E3">
        <v>5.41884425891392</v>
      </c>
      <c r="F3">
        <v>0.148317717367916</v>
      </c>
    </row>
    <row r="4" spans="1:6">
      <c r="A4" t="s">
        <v>4</v>
      </c>
      <c r="B4" t="s">
        <v>5</v>
      </c>
      <c r="D4" t="s">
        <v>15</v>
      </c>
      <c r="E4">
        <v>5.48601828917325</v>
      </c>
      <c r="F4">
        <v>0.209094385199463</v>
      </c>
    </row>
    <row r="5" spans="1:6">
      <c r="A5" t="s">
        <v>6</v>
      </c>
      <c r="B5">
        <v>7</v>
      </c>
      <c r="D5" t="s">
        <v>16</v>
      </c>
      <c r="E5">
        <v>5.34119623596521</v>
      </c>
      <c r="F5">
        <v>0.184532523609298</v>
      </c>
    </row>
    <row r="6" spans="1:6">
      <c r="A6" t="s">
        <v>7</v>
      </c>
      <c r="B6">
        <v>0.2</v>
      </c>
      <c r="D6" t="s">
        <v>17</v>
      </c>
      <c r="E6">
        <v>4.36392186939191</v>
      </c>
      <c r="F6">
        <v>0.158132888777224</v>
      </c>
    </row>
    <row r="7" spans="1:6">
      <c r="A7" t="s">
        <v>8</v>
      </c>
      <c r="B7">
        <v>1</v>
      </c>
      <c r="D7" t="s">
        <v>18</v>
      </c>
      <c r="E7">
        <v>3.2599001116585</v>
      </c>
      <c r="F7">
        <v>0.174090788406741</v>
      </c>
    </row>
    <row r="8" spans="1:6">
      <c r="A8" t="s">
        <v>9</v>
      </c>
      <c r="B8">
        <v>24</v>
      </c>
      <c r="D8" t="s">
        <v>19</v>
      </c>
      <c r="E8">
        <v>2.80682871862034</v>
      </c>
      <c r="F8">
        <v>0.20377138358422</v>
      </c>
    </row>
    <row r="9" spans="1:6">
      <c r="D9" t="s">
        <v>20</v>
      </c>
      <c r="E9">
        <v>2.72191116592085</v>
      </c>
      <c r="F9">
        <v>0.20885036662559</v>
      </c>
    </row>
    <row r="10" spans="1:6">
      <c r="D10" t="s">
        <v>21</v>
      </c>
      <c r="E10">
        <v>2.51610358636732</v>
      </c>
      <c r="F10">
        <v>0.248577503854902</v>
      </c>
    </row>
    <row r="11" spans="1:6">
      <c r="D11" t="s">
        <v>22</v>
      </c>
      <c r="E11">
        <v>2.37475856262499</v>
      </c>
      <c r="F11">
        <v>0.216730385564614</v>
      </c>
    </row>
    <row r="12" spans="1:6">
      <c r="D12" t="s">
        <v>23</v>
      </c>
      <c r="E12">
        <v>2.76145866221809</v>
      </c>
      <c r="F12">
        <v>0.218634333092373</v>
      </c>
    </row>
    <row r="13" spans="1:6">
      <c r="D13" t="s">
        <v>24</v>
      </c>
      <c r="E13">
        <v>2.57503641826972</v>
      </c>
      <c r="F13">
        <v>0.192288010089199</v>
      </c>
    </row>
    <row r="14" spans="1:6">
      <c r="D14" t="s">
        <v>25</v>
      </c>
      <c r="E14">
        <v>2.3082773740009</v>
      </c>
      <c r="F14">
        <v>0.248125925267096</v>
      </c>
    </row>
    <row r="15" spans="1:6">
      <c r="D15" t="s">
        <v>26</v>
      </c>
      <c r="E15">
        <v>2.06739829341072</v>
      </c>
      <c r="F15">
        <v>0.204892269639286</v>
      </c>
    </row>
    <row r="16" spans="1:6">
      <c r="D16" t="s">
        <v>27</v>
      </c>
      <c r="E16">
        <v>1.70575111111111</v>
      </c>
      <c r="F16">
        <v>0.227181576566511</v>
      </c>
    </row>
    <row r="17" spans="4:6">
      <c r="D17" t="s">
        <v>28</v>
      </c>
      <c r="E17">
        <v>2.10017777777779</v>
      </c>
      <c r="F17">
        <v>0.25975398667157</v>
      </c>
    </row>
    <row r="18" spans="4:6">
      <c r="D18" t="s">
        <v>29</v>
      </c>
      <c r="E18">
        <v>1.49012222222222</v>
      </c>
      <c r="F18">
        <v>0.220363150427889</v>
      </c>
    </row>
    <row r="19" spans="4:6">
      <c r="D19" t="s">
        <v>30</v>
      </c>
      <c r="E19">
        <v>1.32754555555556</v>
      </c>
      <c r="F19">
        <v>0.137817837947209</v>
      </c>
    </row>
    <row r="20" spans="4:6">
      <c r="D20" t="s">
        <v>31</v>
      </c>
      <c r="E20">
        <v>1.72107666666667</v>
      </c>
      <c r="F20">
        <v>0.184440436476125</v>
      </c>
    </row>
    <row r="21" spans="4:6">
      <c r="D21" t="s">
        <v>32</v>
      </c>
      <c r="E21">
        <v>1.05069888888889</v>
      </c>
      <c r="F21">
        <v>0.198927814099867</v>
      </c>
    </row>
    <row r="22" spans="4:6">
      <c r="D22" t="s">
        <v>33</v>
      </c>
      <c r="E22">
        <v>1.28986</v>
      </c>
      <c r="F22">
        <v>0.206992981161645</v>
      </c>
    </row>
    <row r="23" spans="4:6">
      <c r="D23" t="s">
        <v>34</v>
      </c>
      <c r="E23">
        <v>1.23845777777778</v>
      </c>
      <c r="F23">
        <v>0.182881856587347</v>
      </c>
    </row>
    <row r="24" spans="4:6">
      <c r="D24" t="s">
        <v>35</v>
      </c>
      <c r="E24">
        <v>1.35477444444445</v>
      </c>
      <c r="F24">
        <v>0.215451426011082</v>
      </c>
    </row>
    <row r="25" spans="4:6">
      <c r="D25" t="s">
        <v>36</v>
      </c>
      <c r="E25">
        <v>1.78134222222222</v>
      </c>
      <c r="F25">
        <v>0.157765866370965</v>
      </c>
    </row>
    <row r="26" spans="4:6">
      <c r="D26" t="s">
        <v>37</v>
      </c>
      <c r="E26">
        <v>1.71755888888889</v>
      </c>
      <c r="F26">
        <v>0.150142836552515</v>
      </c>
    </row>
    <row r="27" spans="4:6">
      <c r="D27" t="s">
        <v>38</v>
      </c>
      <c r="E27">
        <v>2.14037222222223</v>
      </c>
      <c r="F27">
        <v>0.135503422538929</v>
      </c>
    </row>
    <row r="28" spans="4:6">
      <c r="D28" t="s">
        <v>39</v>
      </c>
      <c r="E28">
        <v>2.49602666666667</v>
      </c>
      <c r="F28">
        <v>0.172285043976843</v>
      </c>
    </row>
    <row r="29" spans="4:6">
      <c r="D29" t="s">
        <v>40</v>
      </c>
      <c r="E29">
        <v>3.39993</v>
      </c>
      <c r="F29">
        <v>0.216059547051384</v>
      </c>
    </row>
    <row r="30" spans="4:6">
      <c r="D30" t="s">
        <v>41</v>
      </c>
      <c r="E30">
        <v>3.68987555555556</v>
      </c>
      <c r="F30">
        <v>0.238778124677338</v>
      </c>
    </row>
    <row r="31" spans="4:6">
      <c r="D31" t="s">
        <v>42</v>
      </c>
      <c r="E31">
        <v>3.48553555555556</v>
      </c>
      <c r="F31">
        <v>0.212915640246195</v>
      </c>
    </row>
    <row r="32" spans="4:6">
      <c r="D32" t="s">
        <v>43</v>
      </c>
      <c r="E32">
        <v>3.28628222222224</v>
      </c>
      <c r="F32">
        <v>0.152668918361813</v>
      </c>
    </row>
    <row r="33" spans="4:6">
      <c r="D33" t="s">
        <v>44</v>
      </c>
      <c r="E33">
        <v>3.72329666666667</v>
      </c>
      <c r="F33">
        <v>0.196037189130213</v>
      </c>
    </row>
    <row r="34" spans="4:6">
      <c r="D34" t="s">
        <v>45</v>
      </c>
      <c r="E34">
        <v>3.43571333333334</v>
      </c>
      <c r="F34">
        <v>0.222120931526667</v>
      </c>
    </row>
    <row r="35" spans="4:6">
      <c r="D35" t="s">
        <v>46</v>
      </c>
      <c r="E35">
        <v>2.56176111111111</v>
      </c>
      <c r="F35">
        <v>0.211093797668623</v>
      </c>
    </row>
    <row r="36" spans="4:6">
      <c r="D36" t="s">
        <v>47</v>
      </c>
      <c r="E36">
        <v>3.49534555555556</v>
      </c>
      <c r="F36">
        <v>0.197801262679885</v>
      </c>
    </row>
    <row r="37" spans="4:6">
      <c r="D37" t="s">
        <v>48</v>
      </c>
      <c r="E37">
        <v>2.82804666666668</v>
      </c>
      <c r="F37">
        <v>0.160655342153493</v>
      </c>
    </row>
    <row r="38" spans="4:6">
      <c r="D38" t="s">
        <v>49</v>
      </c>
      <c r="E38">
        <v>3.08092222222222</v>
      </c>
      <c r="F38">
        <v>0.211286975725503</v>
      </c>
    </row>
    <row r="39" spans="4:6">
      <c r="D39" t="s">
        <v>50</v>
      </c>
      <c r="E39">
        <v>2.82579111111112</v>
      </c>
      <c r="F39">
        <v>0.234713383792969</v>
      </c>
    </row>
    <row r="40" spans="4:6">
      <c r="D40" t="s">
        <v>51</v>
      </c>
      <c r="E40">
        <v>1.4029811111111</v>
      </c>
      <c r="F40">
        <v>0.170077265900081</v>
      </c>
    </row>
    <row r="41" spans="4:6">
      <c r="D41" t="s">
        <v>52</v>
      </c>
      <c r="E41">
        <v>1.29948111111111</v>
      </c>
      <c r="F41">
        <v>0.224652143153974</v>
      </c>
    </row>
    <row r="42" spans="4:6">
      <c r="D42" t="s">
        <v>53</v>
      </c>
      <c r="E42">
        <v>1.44240222222223</v>
      </c>
      <c r="F42">
        <v>0.218524566121192</v>
      </c>
    </row>
    <row r="43" spans="4:6">
      <c r="D43" t="s">
        <v>54</v>
      </c>
      <c r="E43">
        <v>0.771714444444452</v>
      </c>
      <c r="F43">
        <v>0.232019343973127</v>
      </c>
    </row>
    <row r="44" spans="4:6">
      <c r="D44" t="s">
        <v>55</v>
      </c>
      <c r="E44">
        <v>1.14558555555555</v>
      </c>
      <c r="F44">
        <v>0.178058094614577</v>
      </c>
    </row>
    <row r="45" spans="4:6">
      <c r="D45" t="s">
        <v>56</v>
      </c>
      <c r="E45">
        <v>1.51411444444445</v>
      </c>
      <c r="F45">
        <v>0.19638627114332</v>
      </c>
    </row>
    <row r="46" spans="4:6">
      <c r="D46" t="s">
        <v>57</v>
      </c>
      <c r="E46">
        <v>1.62013333333334</v>
      </c>
      <c r="F46">
        <v>0.330854090856296</v>
      </c>
    </row>
    <row r="47" spans="4:6">
      <c r="D47" t="s">
        <v>58</v>
      </c>
      <c r="E47">
        <v>1.80725777777778</v>
      </c>
      <c r="F47">
        <v>0.353610478384551</v>
      </c>
    </row>
    <row r="48" spans="4:6">
      <c r="D48" t="s">
        <v>59</v>
      </c>
      <c r="E48">
        <v>1.98138</v>
      </c>
      <c r="F48">
        <v>0.377452260394295</v>
      </c>
    </row>
    <row r="49" spans="4:6">
      <c r="D49" t="s">
        <v>60</v>
      </c>
      <c r="E49">
        <v>3.06955199999999</v>
      </c>
      <c r="F49">
        <v>0.321669715802983</v>
      </c>
    </row>
    <row r="50" spans="4:6">
      <c r="D50" t="s">
        <v>61</v>
      </c>
      <c r="E50">
        <v>2.05981899999998</v>
      </c>
      <c r="F50">
        <v>0.287710837424753</v>
      </c>
    </row>
    <row r="51" spans="4:6">
      <c r="D51" t="s">
        <v>62</v>
      </c>
      <c r="E51">
        <v>1.85341818181819</v>
      </c>
      <c r="F51">
        <v>0.251504986857972</v>
      </c>
    </row>
    <row r="52" spans="4:6">
      <c r="D52" t="s">
        <v>63</v>
      </c>
      <c r="E52">
        <v>1.59995999999999</v>
      </c>
      <c r="F52">
        <v>0.388028913218733</v>
      </c>
    </row>
    <row r="53" spans="4:6">
      <c r="D53" t="s">
        <v>64</v>
      </c>
      <c r="E53">
        <v>1.84504545454544</v>
      </c>
      <c r="F53">
        <v>0.423274494749514</v>
      </c>
    </row>
    <row r="54" spans="4:6">
      <c r="D54" t="s">
        <v>65</v>
      </c>
      <c r="E54">
        <v>2.89443272727271</v>
      </c>
      <c r="F54">
        <v>0.422232494627304</v>
      </c>
    </row>
    <row r="55" spans="4:6">
      <c r="D55" t="s">
        <v>66</v>
      </c>
      <c r="E55">
        <v>3.23135181818179</v>
      </c>
      <c r="F55">
        <v>0.405083432258112</v>
      </c>
    </row>
    <row r="56" spans="4:6">
      <c r="D56" t="s">
        <v>67</v>
      </c>
      <c r="E56">
        <v>3.44293909090907</v>
      </c>
      <c r="F56">
        <v>0.422769176115426</v>
      </c>
    </row>
    <row r="57" spans="4:6">
      <c r="D57" t="s">
        <v>68</v>
      </c>
      <c r="E57">
        <v>3.90997181818182</v>
      </c>
      <c r="F57">
        <v>0.442096063303472</v>
      </c>
    </row>
    <row r="58" spans="4:6">
      <c r="D58" t="s">
        <v>69</v>
      </c>
      <c r="E58">
        <v>7.92286454545455</v>
      </c>
      <c r="F58">
        <v>0.4605249608741</v>
      </c>
    </row>
    <row r="59" spans="4:6">
      <c r="D59" t="s">
        <v>70</v>
      </c>
      <c r="E59">
        <v>9.01088</v>
      </c>
      <c r="F59">
        <v>0.451639967725853</v>
      </c>
    </row>
    <row r="60" spans="4:6">
      <c r="D60" t="s">
        <v>71</v>
      </c>
      <c r="E60">
        <v>8.76145272727271</v>
      </c>
      <c r="F60">
        <v>0.470839227214352</v>
      </c>
    </row>
    <row r="61" spans="4:6">
      <c r="D61" t="s">
        <v>72</v>
      </c>
      <c r="E61">
        <v>7.7667818181818</v>
      </c>
      <c r="F61">
        <v>0.539057207215189</v>
      </c>
    </row>
    <row r="62" spans="4:6">
      <c r="D62" t="s">
        <v>73</v>
      </c>
      <c r="E62">
        <v>8.21732909090908</v>
      </c>
      <c r="F62">
        <v>0.589788136559587</v>
      </c>
    </row>
    <row r="63" spans="4:6">
      <c r="D63" t="s">
        <v>74</v>
      </c>
      <c r="E63">
        <v>7.27331636363636</v>
      </c>
      <c r="F63">
        <v>0.414772646011665</v>
      </c>
    </row>
    <row r="64" spans="4:6">
      <c r="D64" t="s">
        <v>75</v>
      </c>
      <c r="E64">
        <v>6.36373272727272</v>
      </c>
      <c r="F64">
        <v>0.39512804564025</v>
      </c>
    </row>
    <row r="65" spans="4:6">
      <c r="D65" t="s">
        <v>76</v>
      </c>
      <c r="E65">
        <v>4.79200899999999</v>
      </c>
      <c r="F65">
        <v>0.26782173991761</v>
      </c>
    </row>
    <row r="66" spans="4:6">
      <c r="D66" t="s">
        <v>77</v>
      </c>
      <c r="E66">
        <v>5.600172</v>
      </c>
      <c r="F66">
        <v>0.209342275345201</v>
      </c>
    </row>
    <row r="67" spans="4:6">
      <c r="D67" t="s">
        <v>78</v>
      </c>
      <c r="E67">
        <v>3.36952699999999</v>
      </c>
      <c r="F67">
        <v>0.226131162454974</v>
      </c>
    </row>
    <row r="68" spans="4:6">
      <c r="D68" t="s">
        <v>79</v>
      </c>
      <c r="E68">
        <v>3.39052800000001</v>
      </c>
      <c r="F68">
        <v>0.248459075010391</v>
      </c>
    </row>
    <row r="69" spans="4:6">
      <c r="D69" t="s">
        <v>80</v>
      </c>
      <c r="E69">
        <v>4.67785</v>
      </c>
      <c r="F69">
        <v>0.212680132234052</v>
      </c>
    </row>
    <row r="70" spans="4:6">
      <c r="D70" t="s">
        <v>81</v>
      </c>
      <c r="E70">
        <v>4.70203600000001</v>
      </c>
      <c r="F70">
        <v>0.211062634358858</v>
      </c>
    </row>
    <row r="71" spans="4:6">
      <c r="D71" t="s">
        <v>82</v>
      </c>
      <c r="E71">
        <v>4.85965700000001</v>
      </c>
      <c r="F71">
        <v>0.156394861287023</v>
      </c>
    </row>
    <row r="72" spans="4:6">
      <c r="D72" t="s">
        <v>83</v>
      </c>
      <c r="E72">
        <v>6.99189099999999</v>
      </c>
      <c r="F72">
        <v>0.144322010226589</v>
      </c>
    </row>
    <row r="73" spans="4:6">
      <c r="D73" t="s">
        <v>84</v>
      </c>
      <c r="E73">
        <v>6.92796399999999</v>
      </c>
      <c r="F73">
        <v>0.154309458450049</v>
      </c>
    </row>
    <row r="74" spans="4:6">
      <c r="D74" t="s">
        <v>85</v>
      </c>
      <c r="E74">
        <v>6.96045099999999</v>
      </c>
      <c r="F74">
        <v>0.149923124816245</v>
      </c>
    </row>
    <row r="75" spans="4:6">
      <c r="D75" t="s">
        <v>86</v>
      </c>
      <c r="E75">
        <v>5.482979</v>
      </c>
      <c r="F75">
        <v>0.149400470829877</v>
      </c>
    </row>
    <row r="76" spans="4:6">
      <c r="D76" t="s">
        <v>87</v>
      </c>
      <c r="E76">
        <v>5.46282199999999</v>
      </c>
      <c r="F76">
        <v>0.159121052347371</v>
      </c>
    </row>
    <row r="77" spans="4:6">
      <c r="D77" t="s">
        <v>88</v>
      </c>
      <c r="E77">
        <v>6.77747545454544</v>
      </c>
      <c r="F77">
        <v>0.179670694905666</v>
      </c>
    </row>
    <row r="78" spans="4:6">
      <c r="D78" t="s">
        <v>89</v>
      </c>
      <c r="E78">
        <v>6.5689709090909</v>
      </c>
      <c r="F78">
        <v>0.303319797440919</v>
      </c>
    </row>
    <row r="79" spans="4:6">
      <c r="D79" t="s">
        <v>90</v>
      </c>
      <c r="E79">
        <v>5.78283999999999</v>
      </c>
      <c r="F79">
        <v>0.226379097788059</v>
      </c>
    </row>
    <row r="80" spans="4:6">
      <c r="D80" t="s">
        <v>91</v>
      </c>
      <c r="E80">
        <v>5.98852363636363</v>
      </c>
      <c r="F80">
        <v>0.174463781526203</v>
      </c>
    </row>
    <row r="81" spans="4:6">
      <c r="D81" t="s">
        <v>92</v>
      </c>
      <c r="E81">
        <v>5.60381</v>
      </c>
      <c r="F81">
        <v>0.13504396542311</v>
      </c>
    </row>
    <row r="82" spans="4:6">
      <c r="D82" t="s">
        <v>93</v>
      </c>
      <c r="E82">
        <v>4.37749999999999</v>
      </c>
      <c r="F82">
        <v>0.182142171686374</v>
      </c>
    </row>
    <row r="83" spans="4:6">
      <c r="D83" t="s">
        <v>94</v>
      </c>
      <c r="E83">
        <v>5.15148818181818</v>
      </c>
      <c r="F83">
        <v>0.192998789929209</v>
      </c>
    </row>
    <row r="84" spans="4:6">
      <c r="D84" t="s">
        <v>95</v>
      </c>
      <c r="E84">
        <v>4.69093818181817</v>
      </c>
      <c r="F84">
        <v>0.178813991095493</v>
      </c>
    </row>
    <row r="85" spans="4:6">
      <c r="D85" t="s">
        <v>96</v>
      </c>
      <c r="E85">
        <v>4.9102909090909</v>
      </c>
      <c r="F85">
        <v>0.262881223504291</v>
      </c>
    </row>
    <row r="86" spans="4:6">
      <c r="D86" t="s">
        <v>97</v>
      </c>
      <c r="E86">
        <v>5.94563181818182</v>
      </c>
      <c r="F86">
        <v>0.281881687769549</v>
      </c>
    </row>
    <row r="87" spans="4:6">
      <c r="D87" t="s">
        <v>98</v>
      </c>
      <c r="E87">
        <v>4.38921800000001</v>
      </c>
      <c r="F87">
        <v>0.26585970000533</v>
      </c>
    </row>
    <row r="88" spans="4:6">
      <c r="D88" t="s">
        <v>99</v>
      </c>
      <c r="E88">
        <v>4.469569</v>
      </c>
      <c r="F88">
        <v>0.272999073797382</v>
      </c>
    </row>
    <row r="89" spans="4:6">
      <c r="D89" t="s">
        <v>100</v>
      </c>
      <c r="E89">
        <v>4.32346700000001</v>
      </c>
      <c r="F89">
        <v>0.29817301061796</v>
      </c>
    </row>
    <row r="90" spans="4:6">
      <c r="D90" t="s">
        <v>101</v>
      </c>
      <c r="E90">
        <v>4.65668100000001</v>
      </c>
      <c r="F90">
        <v>0.529852215593497</v>
      </c>
    </row>
    <row r="91" spans="4:6">
      <c r="D91" t="s">
        <v>102</v>
      </c>
      <c r="E91">
        <v>4.56250900000001</v>
      </c>
      <c r="F91">
        <v>0.576167164687326</v>
      </c>
    </row>
    <row r="92" spans="4:6">
      <c r="D92" t="s">
        <v>103</v>
      </c>
      <c r="E92">
        <v>4.91467800000001</v>
      </c>
      <c r="F92">
        <v>0.541748536904477</v>
      </c>
    </row>
    <row r="93" spans="4:6">
      <c r="D93" t="s">
        <v>104</v>
      </c>
      <c r="E93">
        <v>5.23404300000001</v>
      </c>
      <c r="F93">
        <v>0.578987585247689</v>
      </c>
    </row>
    <row r="94" spans="4:6">
      <c r="D94" t="s">
        <v>105</v>
      </c>
      <c r="E94">
        <v>5.790665</v>
      </c>
      <c r="F94">
        <v>0.601411141027556</v>
      </c>
    </row>
    <row r="95" spans="4:6">
      <c r="D95" t="s">
        <v>106</v>
      </c>
      <c r="E95">
        <v>5.711136</v>
      </c>
      <c r="F95">
        <v>0.660586258439456</v>
      </c>
    </row>
    <row r="96" spans="4:6">
      <c r="D96" t="s">
        <v>107</v>
      </c>
      <c r="E96">
        <v>5.065611</v>
      </c>
      <c r="F96">
        <v>0.652545737716142</v>
      </c>
    </row>
    <row r="97" spans="4:6">
      <c r="D97" t="s">
        <v>108</v>
      </c>
      <c r="E97">
        <v>5.57276599999998</v>
      </c>
      <c r="F97">
        <v>0.554716477228784</v>
      </c>
    </row>
    <row r="98" spans="4:6">
      <c r="D98" t="s">
        <v>109</v>
      </c>
      <c r="E98">
        <v>4.25844699999998</v>
      </c>
      <c r="F98">
        <v>0.614535435531854</v>
      </c>
    </row>
    <row r="99" spans="4:6">
      <c r="D99" t="s">
        <v>110</v>
      </c>
      <c r="E99">
        <v>4.69358499999997</v>
      </c>
      <c r="F99">
        <v>0.576377475356585</v>
      </c>
    </row>
    <row r="100" spans="4:6">
      <c r="D100" t="s">
        <v>111</v>
      </c>
      <c r="E100">
        <v>5.34312199999998</v>
      </c>
      <c r="F100">
        <v>0.604360351913105</v>
      </c>
    </row>
    <row r="101" spans="4:6">
      <c r="D101" t="s">
        <v>112</v>
      </c>
      <c r="E101">
        <v>7.34893199999998</v>
      </c>
      <c r="F101">
        <v>0.557074498858392</v>
      </c>
    </row>
    <row r="102" spans="4:6">
      <c r="D102" t="s">
        <v>113</v>
      </c>
      <c r="E102">
        <v>8.47517699999998</v>
      </c>
      <c r="F102">
        <v>0.535977977061849</v>
      </c>
    </row>
    <row r="103" spans="4:6">
      <c r="D103" t="s">
        <v>114</v>
      </c>
      <c r="E103">
        <v>8.68802599999999</v>
      </c>
      <c r="F103">
        <v>0.5753943123967</v>
      </c>
    </row>
    <row r="104" spans="4:6">
      <c r="D104" t="s">
        <v>115</v>
      </c>
      <c r="E104">
        <v>8.091463</v>
      </c>
      <c r="F104">
        <v>0.6213993499929</v>
      </c>
    </row>
    <row r="105" spans="4:6">
      <c r="D105" t="s">
        <v>116</v>
      </c>
      <c r="E105">
        <v>6.441125</v>
      </c>
      <c r="F105">
        <v>0.629508007479539</v>
      </c>
    </row>
    <row r="106" spans="4:6">
      <c r="D106" t="s">
        <v>117</v>
      </c>
      <c r="E106">
        <v>6.37382100000001</v>
      </c>
      <c r="F106">
        <v>0.597273934124699</v>
      </c>
    </row>
    <row r="107" spans="4:6">
      <c r="D107" t="s">
        <v>118</v>
      </c>
      <c r="E107">
        <v>7.46770500000001</v>
      </c>
      <c r="F107">
        <v>0.58724549634046</v>
      </c>
    </row>
    <row r="108" spans="4:6">
      <c r="D108" t="s">
        <v>119</v>
      </c>
      <c r="E108">
        <v>6.77452100000001</v>
      </c>
      <c r="F108">
        <v>0.483489460750348</v>
      </c>
    </row>
    <row r="109" spans="4:6">
      <c r="D109" t="s">
        <v>120</v>
      </c>
      <c r="E109">
        <v>5.526718</v>
      </c>
      <c r="F109">
        <v>0.490381078044157</v>
      </c>
    </row>
    <row r="110" spans="4:6">
      <c r="D110" t="s">
        <v>121</v>
      </c>
      <c r="E110">
        <v>5.96980400000001</v>
      </c>
      <c r="F110">
        <v>0.481760131935146</v>
      </c>
    </row>
    <row r="111" spans="4:6">
      <c r="D111" t="s">
        <v>122</v>
      </c>
      <c r="E111">
        <v>6.66388300000001</v>
      </c>
      <c r="F111">
        <v>0.401157924614061</v>
      </c>
    </row>
    <row r="112" spans="4:6">
      <c r="D112" t="s">
        <v>123</v>
      </c>
      <c r="E112">
        <v>6.30272399999999</v>
      </c>
      <c r="F112">
        <v>0.406677908052794</v>
      </c>
    </row>
    <row r="113" spans="4:6">
      <c r="D113" t="s">
        <v>124</v>
      </c>
      <c r="E113">
        <v>5.80520399999999</v>
      </c>
      <c r="F113">
        <v>0.357067613926928</v>
      </c>
    </row>
    <row r="114" spans="4:6">
      <c r="D114" t="s">
        <v>125</v>
      </c>
      <c r="E114">
        <v>6.249984</v>
      </c>
      <c r="F114">
        <v>0.353021804505543</v>
      </c>
    </row>
    <row r="115" spans="4:6">
      <c r="D115" t="s">
        <v>126</v>
      </c>
      <c r="E115">
        <v>5.518859</v>
      </c>
      <c r="F115">
        <v>0.223441092451663</v>
      </c>
    </row>
    <row r="116" spans="4:6">
      <c r="D116" t="s">
        <v>127</v>
      </c>
      <c r="E116">
        <v>5.961916</v>
      </c>
      <c r="F116">
        <v>0.25744342611342</v>
      </c>
    </row>
    <row r="117" spans="4:6">
      <c r="D117" t="s">
        <v>128</v>
      </c>
      <c r="E117">
        <v>5.85004199999999</v>
      </c>
      <c r="F117">
        <v>0.167918383046542</v>
      </c>
    </row>
    <row r="118" spans="4:6">
      <c r="D118" t="s">
        <v>129</v>
      </c>
      <c r="E118">
        <v>6.579237</v>
      </c>
      <c r="F118">
        <v>0.217939716208927</v>
      </c>
    </row>
    <row r="119" spans="4:6">
      <c r="D119" t="s">
        <v>130</v>
      </c>
      <c r="E119">
        <v>6.74976899999999</v>
      </c>
      <c r="F119">
        <v>0.277023468344883</v>
      </c>
    </row>
    <row r="120" spans="4:6">
      <c r="D120" t="s">
        <v>131</v>
      </c>
      <c r="E120">
        <v>6.43478</v>
      </c>
      <c r="F120">
        <v>0.273863157439048</v>
      </c>
    </row>
    <row r="121" spans="4:6">
      <c r="D121" t="s">
        <v>132</v>
      </c>
      <c r="E121">
        <v>6.156233</v>
      </c>
      <c r="F121">
        <v>0.260511458887546</v>
      </c>
    </row>
    <row r="122" spans="4:6">
      <c r="D122" t="s">
        <v>133</v>
      </c>
      <c r="E122">
        <v>6.37455100000001</v>
      </c>
      <c r="F122">
        <v>0.234381065315751</v>
      </c>
    </row>
    <row r="123" spans="4:6">
      <c r="D123" t="s">
        <v>134</v>
      </c>
      <c r="E123">
        <v>6.62453300000001</v>
      </c>
      <c r="F123">
        <v>0.268682119856439</v>
      </c>
    </row>
    <row r="124" spans="4:6">
      <c r="D124" t="s">
        <v>135</v>
      </c>
      <c r="E124">
        <v>6.406551</v>
      </c>
      <c r="F124">
        <v>0.267913363117142</v>
      </c>
    </row>
    <row r="125" spans="4:6">
      <c r="D125" t="s">
        <v>136</v>
      </c>
      <c r="E125">
        <v>6.54953499999999</v>
      </c>
      <c r="F125">
        <v>0.258666162757748</v>
      </c>
    </row>
    <row r="126" spans="4:6">
      <c r="D126" t="s">
        <v>137</v>
      </c>
      <c r="E126">
        <v>6.42021899999999</v>
      </c>
      <c r="F126">
        <v>0.428885703694712</v>
      </c>
    </row>
    <row r="127" spans="4:6">
      <c r="D127" t="s">
        <v>138</v>
      </c>
      <c r="E127">
        <v>5.52550399999998</v>
      </c>
      <c r="F127">
        <v>0.421630320763635</v>
      </c>
    </row>
    <row r="128" spans="4:6">
      <c r="D128" t="s">
        <v>139</v>
      </c>
      <c r="E128">
        <v>6.13836370675981</v>
      </c>
      <c r="F128">
        <v>0.359632270887527</v>
      </c>
    </row>
    <row r="129" spans="4:6">
      <c r="D129" t="s">
        <v>140</v>
      </c>
      <c r="E129">
        <v>5.18497190175551</v>
      </c>
      <c r="F129">
        <v>0.386012382163122</v>
      </c>
    </row>
    <row r="130" spans="4:6">
      <c r="D130" t="s">
        <v>141</v>
      </c>
      <c r="E130">
        <v>5.20754691299217</v>
      </c>
      <c r="F130">
        <v>0.388300617860241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D1:F130"/>
  <sheetViews>
    <sheetView workbookViewId="0"/>
  </sheetViews>
  <sheetFormatPr defaultRowHeight="15"/>
  <sheetData>
    <row r="1" spans="4:6">
      <c r="D1" t="s">
        <v>278</v>
      </c>
      <c r="E1" t="s">
        <v>280</v>
      </c>
      <c r="F1" t="s">
        <v>357</v>
      </c>
    </row>
    <row r="2" spans="4:6">
      <c r="D2" t="s">
        <v>13</v>
      </c>
      <c r="E2">
        <v>5.3749639495215</v>
      </c>
      <c r="F2">
        <v>0.232513128638413</v>
      </c>
    </row>
    <row r="3" spans="4:6">
      <c r="D3" t="s">
        <v>14</v>
      </c>
      <c r="E3">
        <v>5.41884425891392</v>
      </c>
      <c r="F3">
        <v>0.148317717367916</v>
      </c>
    </row>
    <row r="4" spans="4:6">
      <c r="D4" t="s">
        <v>15</v>
      </c>
      <c r="E4">
        <v>5.48601828917325</v>
      </c>
      <c r="F4">
        <v>0.209094385199463</v>
      </c>
    </row>
    <row r="5" spans="4:6">
      <c r="D5" t="s">
        <v>16</v>
      </c>
      <c r="E5">
        <v>5.34119623596521</v>
      </c>
      <c r="F5">
        <v>0.184532523609298</v>
      </c>
    </row>
    <row r="6" spans="4:6">
      <c r="D6" t="s">
        <v>17</v>
      </c>
      <c r="E6">
        <v>4.36392186939191</v>
      </c>
      <c r="F6">
        <v>0.158132888777224</v>
      </c>
    </row>
    <row r="7" spans="4:6">
      <c r="D7" t="s">
        <v>18</v>
      </c>
      <c r="E7">
        <v>3.2599001116585</v>
      </c>
      <c r="F7">
        <v>0.174090788406741</v>
      </c>
    </row>
    <row r="8" spans="4:6">
      <c r="D8" t="s">
        <v>19</v>
      </c>
      <c r="E8">
        <v>2.80682871862034</v>
      </c>
      <c r="F8">
        <v>0.20377138358422</v>
      </c>
    </row>
    <row r="9" spans="4:6">
      <c r="D9" t="s">
        <v>20</v>
      </c>
      <c r="E9">
        <v>2.72191116592085</v>
      </c>
      <c r="F9">
        <v>0.20885036662559</v>
      </c>
    </row>
    <row r="10" spans="4:6">
      <c r="D10" t="s">
        <v>21</v>
      </c>
      <c r="E10">
        <v>2.51610358636732</v>
      </c>
      <c r="F10">
        <v>0.248577503854902</v>
      </c>
    </row>
    <row r="11" spans="4:6">
      <c r="D11" t="s">
        <v>22</v>
      </c>
      <c r="E11">
        <v>2.37475856262499</v>
      </c>
      <c r="F11">
        <v>0.216730385564614</v>
      </c>
    </row>
    <row r="12" spans="4:6">
      <c r="D12" t="s">
        <v>23</v>
      </c>
      <c r="E12">
        <v>2.76145866221809</v>
      </c>
      <c r="F12">
        <v>0.218634333092373</v>
      </c>
    </row>
    <row r="13" spans="4:6">
      <c r="D13" t="s">
        <v>24</v>
      </c>
      <c r="E13">
        <v>2.57503641826972</v>
      </c>
      <c r="F13">
        <v>0.192288010089199</v>
      </c>
    </row>
    <row r="14" spans="4:6">
      <c r="D14" t="s">
        <v>25</v>
      </c>
      <c r="E14">
        <v>2.3082773740009</v>
      </c>
      <c r="F14">
        <v>0.248125925267096</v>
      </c>
    </row>
    <row r="15" spans="4:6">
      <c r="D15" t="s">
        <v>26</v>
      </c>
      <c r="E15">
        <v>2.06739829341072</v>
      </c>
      <c r="F15">
        <v>0.204892269639286</v>
      </c>
    </row>
    <row r="16" spans="4:6">
      <c r="D16" t="s">
        <v>27</v>
      </c>
      <c r="E16">
        <v>1.70575111111111</v>
      </c>
      <c r="F16">
        <v>0.227181576566511</v>
      </c>
    </row>
    <row r="17" spans="4:6">
      <c r="D17" t="s">
        <v>28</v>
      </c>
      <c r="E17">
        <v>2.10017777777779</v>
      </c>
      <c r="F17">
        <v>0.25975398667157</v>
      </c>
    </row>
    <row r="18" spans="4:6">
      <c r="D18" t="s">
        <v>29</v>
      </c>
      <c r="E18">
        <v>1.49012222222222</v>
      </c>
      <c r="F18">
        <v>0.220363150427889</v>
      </c>
    </row>
    <row r="19" spans="4:6">
      <c r="D19" t="s">
        <v>30</v>
      </c>
      <c r="E19">
        <v>1.32754555555556</v>
      </c>
      <c r="F19">
        <v>0.137817837947209</v>
      </c>
    </row>
    <row r="20" spans="4:6">
      <c r="D20" t="s">
        <v>31</v>
      </c>
      <c r="E20">
        <v>1.72107666666667</v>
      </c>
      <c r="F20">
        <v>0.184440436476125</v>
      </c>
    </row>
    <row r="21" spans="4:6">
      <c r="D21" t="s">
        <v>32</v>
      </c>
      <c r="E21">
        <v>1.05069888888889</v>
      </c>
      <c r="F21">
        <v>0.198927814099867</v>
      </c>
    </row>
    <row r="22" spans="4:6">
      <c r="D22" t="s">
        <v>33</v>
      </c>
      <c r="E22">
        <v>1.28986</v>
      </c>
      <c r="F22">
        <v>0.206992981161645</v>
      </c>
    </row>
    <row r="23" spans="4:6">
      <c r="D23" t="s">
        <v>34</v>
      </c>
      <c r="E23">
        <v>1.23845777777778</v>
      </c>
      <c r="F23">
        <v>0.182881856587347</v>
      </c>
    </row>
    <row r="24" spans="4:6">
      <c r="D24" t="s">
        <v>35</v>
      </c>
      <c r="E24">
        <v>1.35477444444445</v>
      </c>
      <c r="F24">
        <v>0.215451426011082</v>
      </c>
    </row>
    <row r="25" spans="4:6">
      <c r="D25" t="s">
        <v>36</v>
      </c>
      <c r="E25">
        <v>1.78134222222222</v>
      </c>
      <c r="F25">
        <v>0.157765866370965</v>
      </c>
    </row>
    <row r="26" spans="4:6">
      <c r="D26" t="s">
        <v>37</v>
      </c>
      <c r="E26">
        <v>1.71755888888889</v>
      </c>
      <c r="F26">
        <v>0.150142836552515</v>
      </c>
    </row>
    <row r="27" spans="4:6">
      <c r="D27" t="s">
        <v>38</v>
      </c>
      <c r="E27">
        <v>2.14037222222223</v>
      </c>
      <c r="F27">
        <v>0.135503422538929</v>
      </c>
    </row>
    <row r="28" spans="4:6">
      <c r="D28" t="s">
        <v>39</v>
      </c>
      <c r="E28">
        <v>2.49602666666667</v>
      </c>
      <c r="F28">
        <v>0.172285043976843</v>
      </c>
    </row>
    <row r="29" spans="4:6">
      <c r="D29" t="s">
        <v>40</v>
      </c>
      <c r="E29">
        <v>3.39993</v>
      </c>
      <c r="F29">
        <v>0.216059547051384</v>
      </c>
    </row>
    <row r="30" spans="4:6">
      <c r="D30" t="s">
        <v>41</v>
      </c>
      <c r="E30">
        <v>3.68987555555556</v>
      </c>
      <c r="F30">
        <v>0.238778124677338</v>
      </c>
    </row>
    <row r="31" spans="4:6">
      <c r="D31" t="s">
        <v>42</v>
      </c>
      <c r="E31">
        <v>3.48553555555556</v>
      </c>
      <c r="F31">
        <v>0.212915640246195</v>
      </c>
    </row>
    <row r="32" spans="4:6">
      <c r="D32" t="s">
        <v>43</v>
      </c>
      <c r="E32">
        <v>3.28628222222224</v>
      </c>
      <c r="F32">
        <v>0.152668918361813</v>
      </c>
    </row>
    <row r="33" spans="4:6">
      <c r="D33" t="s">
        <v>44</v>
      </c>
      <c r="E33">
        <v>3.72329666666667</v>
      </c>
      <c r="F33">
        <v>0.196037189130213</v>
      </c>
    </row>
    <row r="34" spans="4:6">
      <c r="D34" t="s">
        <v>45</v>
      </c>
      <c r="E34">
        <v>3.43571333333334</v>
      </c>
      <c r="F34">
        <v>0.222120931526667</v>
      </c>
    </row>
    <row r="35" spans="4:6">
      <c r="D35" t="s">
        <v>46</v>
      </c>
      <c r="E35">
        <v>2.56176111111111</v>
      </c>
      <c r="F35">
        <v>0.211093797668623</v>
      </c>
    </row>
    <row r="36" spans="4:6">
      <c r="D36" t="s">
        <v>47</v>
      </c>
      <c r="E36">
        <v>3.49534555555556</v>
      </c>
      <c r="F36">
        <v>0.197801262679885</v>
      </c>
    </row>
    <row r="37" spans="4:6">
      <c r="D37" t="s">
        <v>48</v>
      </c>
      <c r="E37">
        <v>2.82804666666668</v>
      </c>
      <c r="F37">
        <v>0.160655342153493</v>
      </c>
    </row>
    <row r="38" spans="4:6">
      <c r="D38" t="s">
        <v>49</v>
      </c>
      <c r="E38">
        <v>3.08092222222222</v>
      </c>
      <c r="F38">
        <v>0.211286975725503</v>
      </c>
    </row>
    <row r="39" spans="4:6">
      <c r="D39" t="s">
        <v>50</v>
      </c>
      <c r="E39">
        <v>2.82579111111112</v>
      </c>
      <c r="F39">
        <v>0.234713383792969</v>
      </c>
    </row>
    <row r="40" spans="4:6">
      <c r="D40" t="s">
        <v>51</v>
      </c>
      <c r="E40">
        <v>1.4029811111111</v>
      </c>
      <c r="F40">
        <v>0.170077265900081</v>
      </c>
    </row>
    <row r="41" spans="4:6">
      <c r="D41" t="s">
        <v>52</v>
      </c>
      <c r="E41">
        <v>1.29948111111111</v>
      </c>
      <c r="F41">
        <v>0.224652143153974</v>
      </c>
    </row>
    <row r="42" spans="4:6">
      <c r="D42" t="s">
        <v>53</v>
      </c>
      <c r="E42">
        <v>1.44240222222223</v>
      </c>
      <c r="F42">
        <v>0.218524566121192</v>
      </c>
    </row>
    <row r="43" spans="4:6">
      <c r="D43" t="s">
        <v>54</v>
      </c>
      <c r="E43">
        <v>0.771714444444452</v>
      </c>
      <c r="F43">
        <v>0.232019343973127</v>
      </c>
    </row>
    <row r="44" spans="4:6">
      <c r="D44" t="s">
        <v>55</v>
      </c>
      <c r="E44">
        <v>1.14558555555555</v>
      </c>
      <c r="F44">
        <v>0.178058094614577</v>
      </c>
    </row>
    <row r="45" spans="4:6">
      <c r="D45" t="s">
        <v>56</v>
      </c>
      <c r="E45">
        <v>1.51411444444445</v>
      </c>
      <c r="F45">
        <v>0.19638627114332</v>
      </c>
    </row>
    <row r="46" spans="4:6">
      <c r="D46" t="s">
        <v>57</v>
      </c>
      <c r="E46">
        <v>1.62013333333334</v>
      </c>
      <c r="F46">
        <v>0.330854090856296</v>
      </c>
    </row>
    <row r="47" spans="4:6">
      <c r="D47" t="s">
        <v>58</v>
      </c>
      <c r="E47">
        <v>1.80725777777778</v>
      </c>
      <c r="F47">
        <v>0.353610478384551</v>
      </c>
    </row>
    <row r="48" spans="4:6">
      <c r="D48" t="s">
        <v>59</v>
      </c>
      <c r="E48">
        <v>1.98138</v>
      </c>
      <c r="F48">
        <v>0.377452260394295</v>
      </c>
    </row>
    <row r="49" spans="4:6">
      <c r="D49" t="s">
        <v>60</v>
      </c>
      <c r="E49">
        <v>3.06955199999999</v>
      </c>
      <c r="F49">
        <v>0.321669715802983</v>
      </c>
    </row>
    <row r="50" spans="4:6">
      <c r="D50" t="s">
        <v>61</v>
      </c>
      <c r="E50">
        <v>2.05981899999998</v>
      </c>
      <c r="F50">
        <v>0.287710837424753</v>
      </c>
    </row>
    <row r="51" spans="4:6">
      <c r="D51" t="s">
        <v>62</v>
      </c>
      <c r="E51">
        <v>1.85341818181819</v>
      </c>
      <c r="F51">
        <v>0.251504986857972</v>
      </c>
    </row>
    <row r="52" spans="4:6">
      <c r="D52" t="s">
        <v>63</v>
      </c>
      <c r="E52">
        <v>1.59995999999999</v>
      </c>
      <c r="F52">
        <v>0.388028913218733</v>
      </c>
    </row>
    <row r="53" spans="4:6">
      <c r="D53" t="s">
        <v>64</v>
      </c>
      <c r="E53">
        <v>1.84504545454544</v>
      </c>
      <c r="F53">
        <v>0.423274494749514</v>
      </c>
    </row>
    <row r="54" spans="4:6">
      <c r="D54" t="s">
        <v>65</v>
      </c>
      <c r="E54">
        <v>2.89443272727271</v>
      </c>
      <c r="F54">
        <v>0.422232494627304</v>
      </c>
    </row>
    <row r="55" spans="4:6">
      <c r="D55" t="s">
        <v>66</v>
      </c>
      <c r="E55">
        <v>3.23135181818179</v>
      </c>
      <c r="F55">
        <v>0.405083432258112</v>
      </c>
    </row>
    <row r="56" spans="4:6">
      <c r="D56" t="s">
        <v>67</v>
      </c>
      <c r="E56">
        <v>3.44293909090907</v>
      </c>
      <c r="F56">
        <v>0.422769176115426</v>
      </c>
    </row>
    <row r="57" spans="4:6">
      <c r="D57" t="s">
        <v>68</v>
      </c>
      <c r="E57">
        <v>3.90997181818182</v>
      </c>
      <c r="F57">
        <v>0.442096063303472</v>
      </c>
    </row>
    <row r="58" spans="4:6">
      <c r="D58" t="s">
        <v>69</v>
      </c>
      <c r="E58">
        <v>7.92286454545455</v>
      </c>
      <c r="F58">
        <v>0.4605249608741</v>
      </c>
    </row>
    <row r="59" spans="4:6">
      <c r="D59" t="s">
        <v>70</v>
      </c>
      <c r="E59">
        <v>9.01088</v>
      </c>
      <c r="F59">
        <v>0.451639967725853</v>
      </c>
    </row>
    <row r="60" spans="4:6">
      <c r="D60" t="s">
        <v>71</v>
      </c>
      <c r="E60">
        <v>8.76145272727271</v>
      </c>
      <c r="F60">
        <v>0.470839227214352</v>
      </c>
    </row>
    <row r="61" spans="4:6">
      <c r="D61" t="s">
        <v>72</v>
      </c>
      <c r="E61">
        <v>7.7667818181818</v>
      </c>
      <c r="F61">
        <v>0.539057207215189</v>
      </c>
    </row>
    <row r="62" spans="4:6">
      <c r="D62" t="s">
        <v>73</v>
      </c>
      <c r="E62">
        <v>8.21732909090908</v>
      </c>
      <c r="F62">
        <v>0.589788136559587</v>
      </c>
    </row>
    <row r="63" spans="4:6">
      <c r="D63" t="s">
        <v>74</v>
      </c>
      <c r="E63">
        <v>7.27331636363636</v>
      </c>
      <c r="F63">
        <v>0.414772646011665</v>
      </c>
    </row>
    <row r="64" spans="4:6">
      <c r="D64" t="s">
        <v>75</v>
      </c>
      <c r="E64">
        <v>6.36373272727272</v>
      </c>
      <c r="F64">
        <v>0.39512804564025</v>
      </c>
    </row>
    <row r="65" spans="4:6">
      <c r="D65" t="s">
        <v>76</v>
      </c>
      <c r="E65">
        <v>4.79200899999999</v>
      </c>
      <c r="F65">
        <v>0.26782173991761</v>
      </c>
    </row>
    <row r="66" spans="4:6">
      <c r="D66" t="s">
        <v>77</v>
      </c>
      <c r="E66">
        <v>5.600172</v>
      </c>
      <c r="F66">
        <v>0.209342275345201</v>
      </c>
    </row>
    <row r="67" spans="4:6">
      <c r="D67" t="s">
        <v>78</v>
      </c>
      <c r="E67">
        <v>3.36952699999999</v>
      </c>
      <c r="F67">
        <v>0.226131162454974</v>
      </c>
    </row>
    <row r="68" spans="4:6">
      <c r="D68" t="s">
        <v>79</v>
      </c>
      <c r="E68">
        <v>3.39052800000001</v>
      </c>
      <c r="F68">
        <v>0.248459075010391</v>
      </c>
    </row>
    <row r="69" spans="4:6">
      <c r="D69" t="s">
        <v>80</v>
      </c>
      <c r="E69">
        <v>4.67785</v>
      </c>
      <c r="F69">
        <v>0.212680132234052</v>
      </c>
    </row>
    <row r="70" spans="4:6">
      <c r="D70" t="s">
        <v>81</v>
      </c>
      <c r="E70">
        <v>4.70203600000001</v>
      </c>
      <c r="F70">
        <v>0.211062634358858</v>
      </c>
    </row>
    <row r="71" spans="4:6">
      <c r="D71" t="s">
        <v>82</v>
      </c>
      <c r="E71">
        <v>4.85965700000001</v>
      </c>
      <c r="F71">
        <v>0.156394861287023</v>
      </c>
    </row>
    <row r="72" spans="4:6">
      <c r="D72" t="s">
        <v>83</v>
      </c>
      <c r="E72">
        <v>6.99189099999999</v>
      </c>
      <c r="F72">
        <v>0.144322010226589</v>
      </c>
    </row>
    <row r="73" spans="4:6">
      <c r="D73" t="s">
        <v>84</v>
      </c>
      <c r="E73">
        <v>6.92796399999999</v>
      </c>
      <c r="F73">
        <v>0.154309458450049</v>
      </c>
    </row>
    <row r="74" spans="4:6">
      <c r="D74" t="s">
        <v>85</v>
      </c>
      <c r="E74">
        <v>6.96045099999999</v>
      </c>
      <c r="F74">
        <v>0.149923124816245</v>
      </c>
    </row>
    <row r="75" spans="4:6">
      <c r="D75" t="s">
        <v>86</v>
      </c>
      <c r="E75">
        <v>5.482979</v>
      </c>
      <c r="F75">
        <v>0.149400470829877</v>
      </c>
    </row>
    <row r="76" spans="4:6">
      <c r="D76" t="s">
        <v>87</v>
      </c>
      <c r="E76">
        <v>5.46282199999999</v>
      </c>
      <c r="F76">
        <v>0.159121052347371</v>
      </c>
    </row>
    <row r="77" spans="4:6">
      <c r="D77" t="s">
        <v>88</v>
      </c>
      <c r="E77">
        <v>6.77747545454544</v>
      </c>
      <c r="F77">
        <v>0.179670694905666</v>
      </c>
    </row>
    <row r="78" spans="4:6">
      <c r="D78" t="s">
        <v>89</v>
      </c>
      <c r="E78">
        <v>6.5689709090909</v>
      </c>
      <c r="F78">
        <v>0.303319797440919</v>
      </c>
    </row>
    <row r="79" spans="4:6">
      <c r="D79" t="s">
        <v>90</v>
      </c>
      <c r="E79">
        <v>5.78283999999999</v>
      </c>
      <c r="F79">
        <v>0.226379097788059</v>
      </c>
    </row>
    <row r="80" spans="4:6">
      <c r="D80" t="s">
        <v>91</v>
      </c>
      <c r="E80">
        <v>5.98852363636363</v>
      </c>
      <c r="F80">
        <v>0.174463781526203</v>
      </c>
    </row>
    <row r="81" spans="4:6">
      <c r="D81" t="s">
        <v>92</v>
      </c>
      <c r="E81">
        <v>5.60381</v>
      </c>
      <c r="F81">
        <v>0.13504396542311</v>
      </c>
    </row>
    <row r="82" spans="4:6">
      <c r="D82" t="s">
        <v>93</v>
      </c>
      <c r="E82">
        <v>4.37749999999999</v>
      </c>
      <c r="F82">
        <v>0.182142171686374</v>
      </c>
    </row>
    <row r="83" spans="4:6">
      <c r="D83" t="s">
        <v>94</v>
      </c>
      <c r="E83">
        <v>5.15148818181818</v>
      </c>
      <c r="F83">
        <v>0.192998789929209</v>
      </c>
    </row>
    <row r="84" spans="4:6">
      <c r="D84" t="s">
        <v>95</v>
      </c>
      <c r="E84">
        <v>4.69093818181817</v>
      </c>
      <c r="F84">
        <v>0.178813991095493</v>
      </c>
    </row>
    <row r="85" spans="4:6">
      <c r="D85" t="s">
        <v>96</v>
      </c>
      <c r="E85">
        <v>4.9102909090909</v>
      </c>
      <c r="F85">
        <v>0.262881223504291</v>
      </c>
    </row>
    <row r="86" spans="4:6">
      <c r="D86" t="s">
        <v>97</v>
      </c>
      <c r="E86">
        <v>5.94563181818182</v>
      </c>
      <c r="F86">
        <v>0.281881687769549</v>
      </c>
    </row>
    <row r="87" spans="4:6">
      <c r="D87" t="s">
        <v>98</v>
      </c>
      <c r="E87">
        <v>4.38921800000001</v>
      </c>
      <c r="F87">
        <v>0.26585970000533</v>
      </c>
    </row>
    <row r="88" spans="4:6">
      <c r="D88" t="s">
        <v>99</v>
      </c>
      <c r="E88">
        <v>4.469569</v>
      </c>
      <c r="F88">
        <v>0.272999073797382</v>
      </c>
    </row>
    <row r="89" spans="4:6">
      <c r="D89" t="s">
        <v>100</v>
      </c>
      <c r="E89">
        <v>4.32346700000001</v>
      </c>
      <c r="F89">
        <v>0.29817301061796</v>
      </c>
    </row>
    <row r="90" spans="4:6">
      <c r="D90" t="s">
        <v>101</v>
      </c>
      <c r="E90">
        <v>4.65668100000001</v>
      </c>
      <c r="F90">
        <v>0.529852215593497</v>
      </c>
    </row>
    <row r="91" spans="4:6">
      <c r="D91" t="s">
        <v>102</v>
      </c>
      <c r="E91">
        <v>4.56250900000001</v>
      </c>
      <c r="F91">
        <v>0.576167164687326</v>
      </c>
    </row>
    <row r="92" spans="4:6">
      <c r="D92" t="s">
        <v>103</v>
      </c>
      <c r="E92">
        <v>4.91467800000001</v>
      </c>
      <c r="F92">
        <v>0.541748536904477</v>
      </c>
    </row>
    <row r="93" spans="4:6">
      <c r="D93" t="s">
        <v>104</v>
      </c>
      <c r="E93">
        <v>5.23404300000001</v>
      </c>
      <c r="F93">
        <v>0.578987585247689</v>
      </c>
    </row>
    <row r="94" spans="4:6">
      <c r="D94" t="s">
        <v>105</v>
      </c>
      <c r="E94">
        <v>5.790665</v>
      </c>
      <c r="F94">
        <v>0.601411141027556</v>
      </c>
    </row>
    <row r="95" spans="4:6">
      <c r="D95" t="s">
        <v>106</v>
      </c>
      <c r="E95">
        <v>5.711136</v>
      </c>
      <c r="F95">
        <v>0.660586258439456</v>
      </c>
    </row>
    <row r="96" spans="4:6">
      <c r="D96" t="s">
        <v>107</v>
      </c>
      <c r="E96">
        <v>5.065611</v>
      </c>
      <c r="F96">
        <v>0.652545737716142</v>
      </c>
    </row>
    <row r="97" spans="4:6">
      <c r="D97" t="s">
        <v>108</v>
      </c>
      <c r="E97">
        <v>5.57276599999998</v>
      </c>
      <c r="F97">
        <v>0.554716477228784</v>
      </c>
    </row>
    <row r="98" spans="4:6">
      <c r="D98" t="s">
        <v>109</v>
      </c>
      <c r="E98">
        <v>4.25844699999998</v>
      </c>
      <c r="F98">
        <v>0.614535435531854</v>
      </c>
    </row>
    <row r="99" spans="4:6">
      <c r="D99" t="s">
        <v>110</v>
      </c>
      <c r="E99">
        <v>4.69358499999997</v>
      </c>
      <c r="F99">
        <v>0.576377475356585</v>
      </c>
    </row>
    <row r="100" spans="4:6">
      <c r="D100" t="s">
        <v>111</v>
      </c>
      <c r="E100">
        <v>5.34312199999998</v>
      </c>
      <c r="F100">
        <v>0.604360351913105</v>
      </c>
    </row>
    <row r="101" spans="4:6">
      <c r="D101" t="s">
        <v>112</v>
      </c>
      <c r="E101">
        <v>7.34893199999998</v>
      </c>
      <c r="F101">
        <v>0.557074498858392</v>
      </c>
    </row>
    <row r="102" spans="4:6">
      <c r="D102" t="s">
        <v>113</v>
      </c>
      <c r="E102">
        <v>8.47517699999998</v>
      </c>
      <c r="F102">
        <v>0.535977977061849</v>
      </c>
    </row>
    <row r="103" spans="4:6">
      <c r="D103" t="s">
        <v>114</v>
      </c>
      <c r="E103">
        <v>8.68802599999999</v>
      </c>
      <c r="F103">
        <v>0.5753943123967</v>
      </c>
    </row>
    <row r="104" spans="4:6">
      <c r="D104" t="s">
        <v>115</v>
      </c>
      <c r="E104">
        <v>8.091463</v>
      </c>
      <c r="F104">
        <v>0.6213993499929</v>
      </c>
    </row>
    <row r="105" spans="4:6">
      <c r="D105" t="s">
        <v>116</v>
      </c>
      <c r="E105">
        <v>6.441125</v>
      </c>
      <c r="F105">
        <v>0.629508007479539</v>
      </c>
    </row>
    <row r="106" spans="4:6">
      <c r="D106" t="s">
        <v>117</v>
      </c>
      <c r="E106">
        <v>6.37382100000001</v>
      </c>
      <c r="F106">
        <v>0.597273934124699</v>
      </c>
    </row>
    <row r="107" spans="4:6">
      <c r="D107" t="s">
        <v>118</v>
      </c>
      <c r="E107">
        <v>7.46770500000001</v>
      </c>
      <c r="F107">
        <v>0.58724549634046</v>
      </c>
    </row>
    <row r="108" spans="4:6">
      <c r="D108" t="s">
        <v>119</v>
      </c>
      <c r="E108">
        <v>6.77452100000001</v>
      </c>
      <c r="F108">
        <v>0.483489460750348</v>
      </c>
    </row>
    <row r="109" spans="4:6">
      <c r="D109" t="s">
        <v>120</v>
      </c>
      <c r="E109">
        <v>5.526718</v>
      </c>
      <c r="F109">
        <v>0.490381078044157</v>
      </c>
    </row>
    <row r="110" spans="4:6">
      <c r="D110" t="s">
        <v>121</v>
      </c>
      <c r="E110">
        <v>5.96980400000001</v>
      </c>
      <c r="F110">
        <v>0.481760131935146</v>
      </c>
    </row>
    <row r="111" spans="4:6">
      <c r="D111" t="s">
        <v>122</v>
      </c>
      <c r="E111">
        <v>6.66388300000001</v>
      </c>
      <c r="F111">
        <v>0.401157924614061</v>
      </c>
    </row>
    <row r="112" spans="4:6">
      <c r="D112" t="s">
        <v>123</v>
      </c>
      <c r="E112">
        <v>6.30272399999999</v>
      </c>
      <c r="F112">
        <v>0.406677908052794</v>
      </c>
    </row>
    <row r="113" spans="4:6">
      <c r="D113" t="s">
        <v>124</v>
      </c>
      <c r="E113">
        <v>5.80520399999999</v>
      </c>
      <c r="F113">
        <v>0.357067613926928</v>
      </c>
    </row>
    <row r="114" spans="4:6">
      <c r="D114" t="s">
        <v>125</v>
      </c>
      <c r="E114">
        <v>6.249984</v>
      </c>
      <c r="F114">
        <v>0.353021804505543</v>
      </c>
    </row>
    <row r="115" spans="4:6">
      <c r="D115" t="s">
        <v>126</v>
      </c>
      <c r="E115">
        <v>5.518859</v>
      </c>
      <c r="F115">
        <v>0.223441092451663</v>
      </c>
    </row>
    <row r="116" spans="4:6">
      <c r="D116" t="s">
        <v>127</v>
      </c>
      <c r="E116">
        <v>5.961916</v>
      </c>
      <c r="F116">
        <v>0.25744342611342</v>
      </c>
    </row>
    <row r="117" spans="4:6">
      <c r="D117" t="s">
        <v>128</v>
      </c>
      <c r="E117">
        <v>5.85004199999999</v>
      </c>
      <c r="F117">
        <v>0.167918383046542</v>
      </c>
    </row>
    <row r="118" spans="4:6">
      <c r="D118" t="s">
        <v>129</v>
      </c>
      <c r="E118">
        <v>6.579237</v>
      </c>
      <c r="F118">
        <v>0.217939716208927</v>
      </c>
    </row>
    <row r="119" spans="4:6">
      <c r="D119" t="s">
        <v>130</v>
      </c>
      <c r="E119">
        <v>6.74976899999999</v>
      </c>
      <c r="F119">
        <v>0.277023468344883</v>
      </c>
    </row>
    <row r="120" spans="4:6">
      <c r="D120" t="s">
        <v>131</v>
      </c>
      <c r="E120">
        <v>6.43478</v>
      </c>
      <c r="F120">
        <v>0.273863157439048</v>
      </c>
    </row>
    <row r="121" spans="4:6">
      <c r="D121" t="s">
        <v>132</v>
      </c>
      <c r="E121">
        <v>6.156233</v>
      </c>
      <c r="F121">
        <v>0.260511458887546</v>
      </c>
    </row>
    <row r="122" spans="4:6">
      <c r="D122" t="s">
        <v>133</v>
      </c>
      <c r="E122">
        <v>6.37455100000001</v>
      </c>
      <c r="F122">
        <v>0.234381065315751</v>
      </c>
    </row>
    <row r="123" spans="4:6">
      <c r="D123" t="s">
        <v>134</v>
      </c>
      <c r="E123">
        <v>6.62453300000001</v>
      </c>
      <c r="F123">
        <v>0.268682119856439</v>
      </c>
    </row>
    <row r="124" spans="4:6">
      <c r="D124" t="s">
        <v>135</v>
      </c>
      <c r="E124">
        <v>6.406551</v>
      </c>
      <c r="F124">
        <v>0.267913363117142</v>
      </c>
    </row>
    <row r="125" spans="4:6">
      <c r="D125" t="s">
        <v>136</v>
      </c>
      <c r="E125">
        <v>6.54953499999999</v>
      </c>
      <c r="F125">
        <v>0.258666162757748</v>
      </c>
    </row>
    <row r="126" spans="4:6">
      <c r="D126" t="s">
        <v>137</v>
      </c>
      <c r="E126">
        <v>6.42021899999999</v>
      </c>
      <c r="F126">
        <v>0.428885703694712</v>
      </c>
    </row>
    <row r="127" spans="4:6">
      <c r="D127" t="s">
        <v>138</v>
      </c>
      <c r="E127">
        <v>5.52550399999998</v>
      </c>
      <c r="F127">
        <v>0.421630320763635</v>
      </c>
    </row>
    <row r="128" spans="4:6">
      <c r="D128" t="s">
        <v>139</v>
      </c>
      <c r="E128">
        <v>6.13836370675981</v>
      </c>
      <c r="F128">
        <v>0.359632270887527</v>
      </c>
    </row>
    <row r="129" spans="4:6">
      <c r="D129" t="s">
        <v>140</v>
      </c>
      <c r="E129">
        <v>5.18497190175551</v>
      </c>
      <c r="F129">
        <v>0.386012382163122</v>
      </c>
    </row>
    <row r="130" spans="4:6">
      <c r="D130" t="s">
        <v>141</v>
      </c>
      <c r="E130">
        <v>5.20754691299217</v>
      </c>
      <c r="F130">
        <v>0.388300617860241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I1:DZ148"/>
  <sheetViews>
    <sheetView workbookViewId="0"/>
  </sheetViews>
  <sheetFormatPr defaultRowHeight="15"/>
  <sheetData>
    <row r="1" spans="9:130">
      <c r="J1" t="s">
        <v>10</v>
      </c>
      <c r="L1" t="s">
        <v>158</v>
      </c>
      <c r="N1" t="s">
        <v>160</v>
      </c>
      <c r="P1" t="s">
        <v>162</v>
      </c>
      <c r="R1" t="s">
        <v>164</v>
      </c>
      <c r="T1" t="s">
        <v>166</v>
      </c>
      <c r="V1" t="s">
        <v>168</v>
      </c>
      <c r="X1" t="s">
        <v>170</v>
      </c>
      <c r="Z1" t="s">
        <v>172</v>
      </c>
      <c r="AB1" t="s">
        <v>174</v>
      </c>
      <c r="AD1" t="s">
        <v>176</v>
      </c>
      <c r="AF1" t="s">
        <v>178</v>
      </c>
      <c r="AH1" t="s">
        <v>180</v>
      </c>
      <c r="AJ1" t="s">
        <v>182</v>
      </c>
      <c r="AL1" t="s">
        <v>184</v>
      </c>
      <c r="AN1" t="s">
        <v>186</v>
      </c>
      <c r="AP1" t="s">
        <v>188</v>
      </c>
      <c r="AR1" t="s">
        <v>190</v>
      </c>
      <c r="AT1" t="s">
        <v>192</v>
      </c>
      <c r="AV1" t="s">
        <v>194</v>
      </c>
      <c r="AX1" t="s">
        <v>196</v>
      </c>
      <c r="AZ1" t="s">
        <v>198</v>
      </c>
      <c r="BB1" t="s">
        <v>200</v>
      </c>
      <c r="BD1" t="s">
        <v>202</v>
      </c>
      <c r="BF1" t="s">
        <v>204</v>
      </c>
      <c r="BH1" t="s">
        <v>206</v>
      </c>
      <c r="BJ1" t="s">
        <v>208</v>
      </c>
      <c r="BL1" t="s">
        <v>210</v>
      </c>
      <c r="BN1" t="s">
        <v>212</v>
      </c>
      <c r="BP1" t="s">
        <v>214</v>
      </c>
      <c r="BR1" t="s">
        <v>216</v>
      </c>
      <c r="BT1" t="s">
        <v>218</v>
      </c>
      <c r="BV1" t="s">
        <v>220</v>
      </c>
      <c r="BX1" t="s">
        <v>222</v>
      </c>
      <c r="BZ1" t="s">
        <v>224</v>
      </c>
      <c r="CB1" t="s">
        <v>226</v>
      </c>
      <c r="CD1" t="s">
        <v>228</v>
      </c>
      <c r="CF1" t="s">
        <v>230</v>
      </c>
      <c r="CH1" t="s">
        <v>232</v>
      </c>
      <c r="CJ1" t="s">
        <v>234</v>
      </c>
      <c r="CL1" t="s">
        <v>236</v>
      </c>
      <c r="CN1" t="s">
        <v>238</v>
      </c>
      <c r="CP1" t="s">
        <v>240</v>
      </c>
      <c r="CR1" t="s">
        <v>242</v>
      </c>
      <c r="CT1" t="s">
        <v>244</v>
      </c>
      <c r="CV1" t="s">
        <v>246</v>
      </c>
      <c r="CX1" t="s">
        <v>248</v>
      </c>
      <c r="CZ1" t="s">
        <v>250</v>
      </c>
      <c r="DB1" t="s">
        <v>252</v>
      </c>
      <c r="DD1" t="s">
        <v>254</v>
      </c>
      <c r="DF1" t="s">
        <v>256</v>
      </c>
      <c r="DH1" t="s">
        <v>258</v>
      </c>
      <c r="DJ1" t="s">
        <v>260</v>
      </c>
      <c r="DL1" t="s">
        <v>262</v>
      </c>
      <c r="DN1" t="s">
        <v>264</v>
      </c>
      <c r="DP1" t="s">
        <v>266</v>
      </c>
      <c r="DR1" t="s">
        <v>268</v>
      </c>
      <c r="DT1" t="s">
        <v>270</v>
      </c>
      <c r="DV1" t="s">
        <v>272</v>
      </c>
      <c r="DX1" t="s">
        <v>274</v>
      </c>
      <c r="DZ1" t="s">
        <v>276</v>
      </c>
    </row>
    <row r="2" spans="9:130">
      <c r="J2" t="s">
        <v>11</v>
      </c>
      <c r="L2" t="s">
        <v>159</v>
      </c>
      <c r="N2" t="s">
        <v>161</v>
      </c>
      <c r="P2" t="s">
        <v>163</v>
      </c>
      <c r="R2" t="s">
        <v>165</v>
      </c>
      <c r="T2" t="s">
        <v>167</v>
      </c>
      <c r="V2" t="s">
        <v>169</v>
      </c>
      <c r="X2" t="s">
        <v>171</v>
      </c>
      <c r="Z2" t="s">
        <v>173</v>
      </c>
      <c r="AB2" t="s">
        <v>175</v>
      </c>
      <c r="AD2" t="s">
        <v>177</v>
      </c>
      <c r="AF2" t="s">
        <v>179</v>
      </c>
      <c r="AH2" t="s">
        <v>181</v>
      </c>
      <c r="AJ2" t="s">
        <v>183</v>
      </c>
      <c r="AL2" t="s">
        <v>185</v>
      </c>
      <c r="AN2" t="s">
        <v>187</v>
      </c>
      <c r="AP2" t="s">
        <v>189</v>
      </c>
      <c r="AR2" t="s">
        <v>191</v>
      </c>
      <c r="AT2" t="s">
        <v>193</v>
      </c>
      <c r="AV2" t="s">
        <v>195</v>
      </c>
      <c r="AX2" t="s">
        <v>197</v>
      </c>
      <c r="AZ2" t="s">
        <v>199</v>
      </c>
      <c r="BB2" t="s">
        <v>201</v>
      </c>
      <c r="BD2" t="s">
        <v>203</v>
      </c>
      <c r="BF2" t="s">
        <v>205</v>
      </c>
      <c r="BH2" t="s">
        <v>207</v>
      </c>
      <c r="BJ2" t="s">
        <v>209</v>
      </c>
      <c r="BL2" t="s">
        <v>211</v>
      </c>
      <c r="BN2" t="s">
        <v>213</v>
      </c>
      <c r="BP2" t="s">
        <v>215</v>
      </c>
      <c r="BR2" t="s">
        <v>217</v>
      </c>
      <c r="BT2" t="s">
        <v>219</v>
      </c>
      <c r="BV2" t="s">
        <v>221</v>
      </c>
      <c r="BX2" t="s">
        <v>223</v>
      </c>
      <c r="BZ2" t="s">
        <v>225</v>
      </c>
      <c r="CB2" t="s">
        <v>227</v>
      </c>
      <c r="CD2" t="s">
        <v>229</v>
      </c>
      <c r="CF2" t="s">
        <v>231</v>
      </c>
      <c r="CH2" t="s">
        <v>233</v>
      </c>
      <c r="CJ2" t="s">
        <v>235</v>
      </c>
      <c r="CL2" t="s">
        <v>237</v>
      </c>
      <c r="CN2" t="s">
        <v>239</v>
      </c>
      <c r="CP2" t="s">
        <v>241</v>
      </c>
      <c r="CR2" t="s">
        <v>243</v>
      </c>
      <c r="CT2" t="s">
        <v>245</v>
      </c>
      <c r="CV2" t="s">
        <v>247</v>
      </c>
      <c r="CX2" t="s">
        <v>249</v>
      </c>
      <c r="CZ2" t="s">
        <v>251</v>
      </c>
      <c r="DB2" t="s">
        <v>253</v>
      </c>
      <c r="DD2" t="s">
        <v>255</v>
      </c>
      <c r="DF2" t="s">
        <v>257</v>
      </c>
      <c r="DH2" t="s">
        <v>259</v>
      </c>
      <c r="DJ2" t="s">
        <v>261</v>
      </c>
      <c r="DL2" t="s">
        <v>263</v>
      </c>
      <c r="DN2" t="s">
        <v>265</v>
      </c>
      <c r="DP2" t="s">
        <v>267</v>
      </c>
      <c r="DR2" t="s">
        <v>269</v>
      </c>
      <c r="DT2" t="s">
        <v>271</v>
      </c>
      <c r="DV2" t="s">
        <v>273</v>
      </c>
      <c r="DX2" t="s">
        <v>275</v>
      </c>
      <c r="DZ2" t="s">
        <v>277</v>
      </c>
    </row>
    <row r="3" spans="9:130">
      <c r="I3" t="s">
        <v>12</v>
      </c>
      <c r="J3">
        <v>82.387</v>
      </c>
      <c r="K3" t="s">
        <v>12</v>
      </c>
      <c r="L3">
        <v>109.73</v>
      </c>
      <c r="M3" t="s">
        <v>12</v>
      </c>
      <c r="N3">
        <v>121.23</v>
      </c>
      <c r="O3" t="s">
        <v>12</v>
      </c>
      <c r="P3">
        <v>78.68</v>
      </c>
      <c r="Q3" t="s">
        <v>12</v>
      </c>
      <c r="R3">
        <v>1552892</v>
      </c>
      <c r="S3" t="s">
        <v>12</v>
      </c>
      <c r="T3">
        <v>3320939</v>
      </c>
      <c r="U3" t="s">
        <v>12</v>
      </c>
      <c r="V3">
        <v>2644698</v>
      </c>
      <c r="W3" t="s">
        <v>12</v>
      </c>
      <c r="X3">
        <v>3291766</v>
      </c>
      <c r="Y3" t="s">
        <v>12</v>
      </c>
      <c r="Z3">
        <v>2058887</v>
      </c>
      <c r="AA3" t="s">
        <v>12</v>
      </c>
      <c r="AB3">
        <v>1920993</v>
      </c>
      <c r="AC3" t="s">
        <v>12</v>
      </c>
      <c r="AD3">
        <v>27.78241</v>
      </c>
      <c r="AE3" t="s">
        <v>12</v>
      </c>
      <c r="AF3">
        <v>1173.6</v>
      </c>
      <c r="AG3" t="s">
        <v>12</v>
      </c>
      <c r="AH3">
        <v>1107.85</v>
      </c>
      <c r="AI3" t="s">
        <v>12</v>
      </c>
      <c r="AJ3">
        <v>141.79</v>
      </c>
      <c r="AK3" t="s">
        <v>12</v>
      </c>
      <c r="AL3">
        <v>1173.7</v>
      </c>
      <c r="AM3" t="s">
        <v>12</v>
      </c>
      <c r="AN3">
        <v>2164.7</v>
      </c>
      <c r="AO3" t="s">
        <v>12</v>
      </c>
      <c r="AP3">
        <v>2821</v>
      </c>
      <c r="AQ3" t="s">
        <v>12</v>
      </c>
      <c r="AR3">
        <v>27.79</v>
      </c>
      <c r="AS3" t="s">
        <v>12</v>
      </c>
      <c r="AT3">
        <v>33.05</v>
      </c>
      <c r="AU3" t="s">
        <v>12</v>
      </c>
      <c r="AV3">
        <v>262.57</v>
      </c>
      <c r="AW3" t="s">
        <v>12</v>
      </c>
      <c r="AX3">
        <v>290.72</v>
      </c>
      <c r="AY3" t="s">
        <v>12</v>
      </c>
      <c r="AZ3">
        <v>290.2</v>
      </c>
      <c r="BA3" t="s">
        <v>12</v>
      </c>
      <c r="BB3">
        <v>253.51</v>
      </c>
      <c r="BC3" t="s">
        <v>12</v>
      </c>
      <c r="BD3">
        <v>307.31</v>
      </c>
      <c r="BE3" t="s">
        <v>12</v>
      </c>
      <c r="BF3">
        <v>1.196</v>
      </c>
      <c r="BG3" t="s">
        <v>12</v>
      </c>
      <c r="BH3">
        <v>5229</v>
      </c>
      <c r="BI3" t="s">
        <v>12</v>
      </c>
      <c r="BJ3">
        <v>33.03</v>
      </c>
      <c r="BK3" t="s">
        <v>12</v>
      </c>
      <c r="BL3">
        <v>123</v>
      </c>
      <c r="BM3" t="s">
        <v>12</v>
      </c>
      <c r="BN3">
        <v>22.44</v>
      </c>
      <c r="BO3" t="s">
        <v>12</v>
      </c>
      <c r="BP3">
        <v>145</v>
      </c>
      <c r="BQ3" t="s">
        <v>12</v>
      </c>
      <c r="BR3">
        <v>328.4</v>
      </c>
      <c r="BS3" t="s">
        <v>12</v>
      </c>
      <c r="BT3">
        <v>4.62</v>
      </c>
      <c r="BU3" t="s">
        <v>12</v>
      </c>
      <c r="BV3">
        <v>301.57</v>
      </c>
      <c r="BW3" t="s">
        <v>12</v>
      </c>
      <c r="BX3">
        <v>0.07</v>
      </c>
      <c r="BY3" t="s">
        <v>12</v>
      </c>
      <c r="BZ3">
        <v>1046034</v>
      </c>
      <c r="CA3" t="s">
        <v>12</v>
      </c>
      <c r="CB3">
        <v>6623.46</v>
      </c>
      <c r="CC3" t="s">
        <v>12</v>
      </c>
      <c r="CD3">
        <v>1.94</v>
      </c>
      <c r="CE3" t="s">
        <v>12</v>
      </c>
      <c r="CF3">
        <v>34.09</v>
      </c>
      <c r="CG3" t="s">
        <v>12</v>
      </c>
      <c r="CH3">
        <v>14.08</v>
      </c>
      <c r="CI3" t="s">
        <v>12</v>
      </c>
      <c r="CJ3">
        <v>2113</v>
      </c>
      <c r="CK3" t="s">
        <v>12</v>
      </c>
      <c r="CL3">
        <v>1135</v>
      </c>
      <c r="CM3" t="s">
        <v>12</v>
      </c>
      <c r="CN3">
        <v>55933282</v>
      </c>
      <c r="CO3" t="s">
        <v>12</v>
      </c>
      <c r="CP3">
        <v>2624332</v>
      </c>
      <c r="CQ3" t="s">
        <v>12</v>
      </c>
      <c r="CR3">
        <v>76068790</v>
      </c>
      <c r="CS3" t="s">
        <v>12</v>
      </c>
      <c r="CT3">
        <v>2732466</v>
      </c>
      <c r="CU3" t="s">
        <v>12</v>
      </c>
      <c r="CV3">
        <v>157530</v>
      </c>
      <c r="CW3" t="s">
        <v>12</v>
      </c>
      <c r="CX3">
        <v>5642828</v>
      </c>
      <c r="CY3" t="s">
        <v>12</v>
      </c>
      <c r="CZ3">
        <v>1.11</v>
      </c>
      <c r="DA3" t="s">
        <v>12</v>
      </c>
      <c r="DB3">
        <v>34</v>
      </c>
      <c r="DC3" t="s">
        <v>12</v>
      </c>
      <c r="DD3">
        <v>2106.88</v>
      </c>
      <c r="DE3" t="s">
        <v>12</v>
      </c>
      <c r="DF3">
        <v>18.86</v>
      </c>
      <c r="DG3" t="s">
        <v>12</v>
      </c>
      <c r="DH3">
        <v>7.46</v>
      </c>
      <c r="DI3" t="s">
        <v>12</v>
      </c>
      <c r="DJ3">
        <v>90</v>
      </c>
      <c r="DK3" t="s">
        <v>12</v>
      </c>
      <c r="DL3">
        <v>161</v>
      </c>
      <c r="DM3" t="s">
        <v>12</v>
      </c>
      <c r="DN3">
        <v>168.3</v>
      </c>
      <c r="DO3" t="s">
        <v>12</v>
      </c>
      <c r="DP3">
        <v>76</v>
      </c>
      <c r="DQ3" t="s">
        <v>12</v>
      </c>
      <c r="DR3">
        <v>48807</v>
      </c>
      <c r="DS3" t="s">
        <v>12</v>
      </c>
      <c r="DT3">
        <v>30631</v>
      </c>
      <c r="DU3" t="s">
        <v>12</v>
      </c>
      <c r="DV3">
        <v>17481</v>
      </c>
      <c r="DW3" t="s">
        <v>12</v>
      </c>
      <c r="DX3">
        <v>1097</v>
      </c>
      <c r="DY3" t="s">
        <v>12</v>
      </c>
      <c r="DZ3">
        <v>140</v>
      </c>
    </row>
    <row r="4" spans="9:130">
      <c r="I4" t="s">
        <v>13</v>
      </c>
      <c r="J4">
        <v>82.752</v>
      </c>
      <c r="K4" t="s">
        <v>13</v>
      </c>
      <c r="L4">
        <v>109.73</v>
      </c>
      <c r="M4" t="s">
        <v>13</v>
      </c>
      <c r="N4">
        <v>121.23</v>
      </c>
      <c r="O4" t="s">
        <v>13</v>
      </c>
      <c r="P4">
        <v>78.68</v>
      </c>
      <c r="Q4" t="s">
        <v>13</v>
      </c>
      <c r="R4">
        <v>1552892</v>
      </c>
      <c r="S4" t="s">
        <v>13</v>
      </c>
      <c r="T4">
        <v>3320939</v>
      </c>
      <c r="U4" t="s">
        <v>13</v>
      </c>
      <c r="V4">
        <v>2644698</v>
      </c>
      <c r="W4" t="s">
        <v>13</v>
      </c>
      <c r="X4">
        <v>3291766</v>
      </c>
      <c r="Y4" t="s">
        <v>13</v>
      </c>
      <c r="Z4">
        <v>2058887</v>
      </c>
      <c r="AA4" t="s">
        <v>13</v>
      </c>
      <c r="AB4">
        <v>1920993</v>
      </c>
      <c r="AC4" t="s">
        <v>13</v>
      </c>
      <c r="AD4">
        <v>27.78241</v>
      </c>
      <c r="AE4" t="s">
        <v>13</v>
      </c>
      <c r="AF4">
        <v>1174.5</v>
      </c>
      <c r="AG4" t="s">
        <v>13</v>
      </c>
      <c r="AH4">
        <v>1072.46</v>
      </c>
      <c r="AI4" t="s">
        <v>13</v>
      </c>
      <c r="AJ4">
        <v>141.9</v>
      </c>
      <c r="AK4" t="s">
        <v>13</v>
      </c>
      <c r="AL4">
        <v>1176.2</v>
      </c>
      <c r="AM4" t="s">
        <v>13</v>
      </c>
      <c r="AN4">
        <v>2164.7</v>
      </c>
      <c r="AO4" t="s">
        <v>13</v>
      </c>
      <c r="AP4">
        <v>2821</v>
      </c>
      <c r="AQ4" t="s">
        <v>13</v>
      </c>
      <c r="AR4">
        <v>29.94</v>
      </c>
      <c r="AS4" t="s">
        <v>13</v>
      </c>
      <c r="AT4">
        <v>36.16</v>
      </c>
      <c r="AU4" t="s">
        <v>13</v>
      </c>
      <c r="AV4">
        <v>274.73</v>
      </c>
      <c r="AW4" t="s">
        <v>13</v>
      </c>
      <c r="AX4">
        <v>300.51001</v>
      </c>
      <c r="AY4" t="s">
        <v>13</v>
      </c>
      <c r="AZ4">
        <v>315.15</v>
      </c>
      <c r="BA4" t="s">
        <v>13</v>
      </c>
      <c r="BB4">
        <v>256.81</v>
      </c>
      <c r="BC4" t="s">
        <v>13</v>
      </c>
      <c r="BD4">
        <v>313.49</v>
      </c>
      <c r="BE4" t="s">
        <v>13</v>
      </c>
      <c r="BF4">
        <v>1.1819</v>
      </c>
      <c r="BG4" t="s">
        <v>13</v>
      </c>
      <c r="BH4">
        <v>5450</v>
      </c>
      <c r="BI4" t="s">
        <v>13</v>
      </c>
      <c r="BJ4">
        <v>30.61</v>
      </c>
      <c r="BK4" t="s">
        <v>13</v>
      </c>
      <c r="BL4">
        <v>126</v>
      </c>
      <c r="BM4" t="s">
        <v>13</v>
      </c>
      <c r="BN4">
        <v>22.26</v>
      </c>
      <c r="BO4" t="s">
        <v>13</v>
      </c>
      <c r="BP4">
        <v>146</v>
      </c>
      <c r="BQ4" t="s">
        <v>13</v>
      </c>
      <c r="BR4">
        <v>321.88</v>
      </c>
      <c r="BS4" t="s">
        <v>13</v>
      </c>
      <c r="BT4">
        <v>1.73</v>
      </c>
      <c r="BU4" t="s">
        <v>13</v>
      </c>
      <c r="BV4">
        <v>303.65</v>
      </c>
      <c r="BW4" t="s">
        <v>13</v>
      </c>
      <c r="BX4">
        <v>0.03</v>
      </c>
      <c r="BY4" t="s">
        <v>13</v>
      </c>
      <c r="BZ4">
        <v>688455</v>
      </c>
      <c r="CA4" t="s">
        <v>13</v>
      </c>
      <c r="CB4">
        <v>6655.93</v>
      </c>
      <c r="CC4" t="s">
        <v>13</v>
      </c>
      <c r="CD4">
        <v>0</v>
      </c>
      <c r="CE4" t="s">
        <v>13</v>
      </c>
      <c r="CF4">
        <v>40.91</v>
      </c>
      <c r="CG4" t="s">
        <v>13</v>
      </c>
      <c r="CH4">
        <v>12.9</v>
      </c>
      <c r="CI4" t="s">
        <v>13</v>
      </c>
      <c r="CJ4">
        <v>1670</v>
      </c>
      <c r="CK4" t="s">
        <v>13</v>
      </c>
      <c r="CL4">
        <v>1435</v>
      </c>
      <c r="CM4" t="s">
        <v>13</v>
      </c>
      <c r="CN4">
        <v>56598715</v>
      </c>
      <c r="CO4" t="s">
        <v>13</v>
      </c>
      <c r="CP4">
        <v>2747769</v>
      </c>
      <c r="CQ4" t="s">
        <v>13</v>
      </c>
      <c r="CR4">
        <v>77089152</v>
      </c>
      <c r="CS4" t="s">
        <v>13</v>
      </c>
      <c r="CT4">
        <v>1826630</v>
      </c>
      <c r="CU4" t="s">
        <v>13</v>
      </c>
      <c r="CV4">
        <v>135090</v>
      </c>
      <c r="CW4" t="s">
        <v>13</v>
      </c>
      <c r="CX4">
        <v>4528696</v>
      </c>
      <c r="CY4" t="s">
        <v>13</v>
      </c>
      <c r="CZ4">
        <v>1.11</v>
      </c>
      <c r="DA4" t="s">
        <v>13</v>
      </c>
      <c r="DB4">
        <v>37.75</v>
      </c>
      <c r="DC4" t="s">
        <v>13</v>
      </c>
      <c r="DD4">
        <v>2106.88</v>
      </c>
      <c r="DE4" t="s">
        <v>13</v>
      </c>
      <c r="DF4">
        <v>18.72</v>
      </c>
      <c r="DG4" t="s">
        <v>13</v>
      </c>
      <c r="DH4">
        <v>6.49</v>
      </c>
      <c r="DI4" t="s">
        <v>13</v>
      </c>
      <c r="DJ4">
        <v>90</v>
      </c>
      <c r="DK4" t="s">
        <v>13</v>
      </c>
      <c r="DL4">
        <v>178</v>
      </c>
      <c r="DM4" t="s">
        <v>13</v>
      </c>
      <c r="DN4">
        <v>168.62</v>
      </c>
      <c r="DO4" t="s">
        <v>13</v>
      </c>
      <c r="DP4">
        <v>84</v>
      </c>
      <c r="DQ4" t="s">
        <v>13</v>
      </c>
      <c r="DR4">
        <v>45646</v>
      </c>
      <c r="DS4" t="s">
        <v>13</v>
      </c>
      <c r="DT4">
        <v>34320</v>
      </c>
      <c r="DU4" t="s">
        <v>13</v>
      </c>
      <c r="DV4">
        <v>19210</v>
      </c>
      <c r="DW4" t="s">
        <v>13</v>
      </c>
      <c r="DX4">
        <v>1059</v>
      </c>
      <c r="DY4" t="s">
        <v>13</v>
      </c>
      <c r="DZ4">
        <v>147</v>
      </c>
    </row>
    <row r="5" spans="9:130">
      <c r="I5" t="s">
        <v>14</v>
      </c>
      <c r="J5">
        <v>83.556</v>
      </c>
      <c r="K5" t="s">
        <v>14</v>
      </c>
      <c r="L5">
        <v>109.73</v>
      </c>
      <c r="M5" t="s">
        <v>14</v>
      </c>
      <c r="N5">
        <v>121.23</v>
      </c>
      <c r="O5" t="s">
        <v>14</v>
      </c>
      <c r="P5">
        <v>78.68</v>
      </c>
      <c r="Q5" t="s">
        <v>14</v>
      </c>
      <c r="R5">
        <v>1732592</v>
      </c>
      <c r="S5" t="s">
        <v>14</v>
      </c>
      <c r="T5">
        <v>3686546</v>
      </c>
      <c r="U5" t="s">
        <v>14</v>
      </c>
      <c r="V5">
        <v>3097012</v>
      </c>
      <c r="W5" t="s">
        <v>14</v>
      </c>
      <c r="X5">
        <v>3776314</v>
      </c>
      <c r="Y5" t="s">
        <v>14</v>
      </c>
      <c r="Z5">
        <v>1812533</v>
      </c>
      <c r="AA5" t="s">
        <v>14</v>
      </c>
      <c r="AB5">
        <v>2182455</v>
      </c>
      <c r="AC5" t="s">
        <v>14</v>
      </c>
      <c r="AD5">
        <v>16.68404</v>
      </c>
      <c r="AE5" t="s">
        <v>14</v>
      </c>
      <c r="AF5">
        <v>1153.6</v>
      </c>
      <c r="AG5" t="s">
        <v>14</v>
      </c>
      <c r="AH5">
        <v>1090</v>
      </c>
      <c r="AI5" t="s">
        <v>14</v>
      </c>
      <c r="AJ5">
        <v>139.37</v>
      </c>
      <c r="AK5" t="s">
        <v>14</v>
      </c>
      <c r="AL5">
        <v>1146.6</v>
      </c>
      <c r="AM5" t="s">
        <v>14</v>
      </c>
      <c r="AN5">
        <v>1238.6</v>
      </c>
      <c r="AO5" t="s">
        <v>14</v>
      </c>
      <c r="AP5">
        <v>1571</v>
      </c>
      <c r="AQ5" t="s">
        <v>14</v>
      </c>
      <c r="AR5">
        <v>31.51</v>
      </c>
      <c r="AS5" t="s">
        <v>14</v>
      </c>
      <c r="AT5">
        <v>35.76</v>
      </c>
      <c r="AU5" t="s">
        <v>14</v>
      </c>
      <c r="AV5">
        <v>283.77</v>
      </c>
      <c r="AW5" t="s">
        <v>14</v>
      </c>
      <c r="AX5">
        <v>308.5</v>
      </c>
      <c r="AY5" t="s">
        <v>14</v>
      </c>
      <c r="AZ5">
        <v>327.96</v>
      </c>
      <c r="BA5" t="s">
        <v>14</v>
      </c>
      <c r="BB5">
        <v>251.96</v>
      </c>
      <c r="BC5" t="s">
        <v>14</v>
      </c>
      <c r="BD5">
        <v>321.88</v>
      </c>
      <c r="BE5" t="s">
        <v>14</v>
      </c>
      <c r="BF5">
        <v>1.16</v>
      </c>
      <c r="BG5" t="s">
        <v>14</v>
      </c>
      <c r="BH5">
        <v>5131</v>
      </c>
      <c r="BI5" t="s">
        <v>14</v>
      </c>
      <c r="BJ5">
        <v>33.93</v>
      </c>
      <c r="BK5" t="s">
        <v>14</v>
      </c>
      <c r="BL5">
        <v>133</v>
      </c>
      <c r="BM5" t="s">
        <v>14</v>
      </c>
      <c r="BN5">
        <v>22.22</v>
      </c>
      <c r="BO5" t="s">
        <v>14</v>
      </c>
      <c r="BP5">
        <v>151</v>
      </c>
      <c r="BQ5" t="s">
        <v>14</v>
      </c>
      <c r="BR5">
        <v>317.5</v>
      </c>
      <c r="BS5" t="s">
        <v>14</v>
      </c>
      <c r="BT5">
        <v>2.69</v>
      </c>
      <c r="BU5" t="s">
        <v>14</v>
      </c>
      <c r="BV5">
        <v>305.14</v>
      </c>
      <c r="BW5" t="s">
        <v>14</v>
      </c>
      <c r="BX5">
        <v>0.04</v>
      </c>
      <c r="BY5" t="s">
        <v>14</v>
      </c>
      <c r="BZ5">
        <v>350830</v>
      </c>
      <c r="CA5" t="s">
        <v>14</v>
      </c>
      <c r="CB5">
        <v>6696.84</v>
      </c>
      <c r="CC5" t="s">
        <v>14</v>
      </c>
      <c r="CD5">
        <v>0.15</v>
      </c>
      <c r="CE5" t="s">
        <v>14</v>
      </c>
      <c r="CF5">
        <v>65.15</v>
      </c>
      <c r="CG5" t="s">
        <v>14</v>
      </c>
      <c r="CH5">
        <v>18.7</v>
      </c>
      <c r="CI5" t="s">
        <v>14</v>
      </c>
      <c r="CJ5">
        <v>1423</v>
      </c>
      <c r="CK5" t="s">
        <v>14</v>
      </c>
      <c r="CL5">
        <v>1287</v>
      </c>
      <c r="CM5" t="s">
        <v>14</v>
      </c>
      <c r="CN5">
        <v>56844550</v>
      </c>
      <c r="CO5" t="s">
        <v>14</v>
      </c>
      <c r="CP5">
        <v>2841946</v>
      </c>
      <c r="CQ5" t="s">
        <v>14</v>
      </c>
      <c r="CR5">
        <v>79884262</v>
      </c>
      <c r="CS5" t="s">
        <v>14</v>
      </c>
      <c r="CT5">
        <v>4083575</v>
      </c>
      <c r="CU5" t="s">
        <v>14</v>
      </c>
      <c r="CV5">
        <v>288959</v>
      </c>
      <c r="CW5" t="s">
        <v>14</v>
      </c>
      <c r="CX5">
        <v>2755871</v>
      </c>
      <c r="CY5" t="s">
        <v>14</v>
      </c>
      <c r="CZ5">
        <v>0.88</v>
      </c>
      <c r="DA5" t="s">
        <v>14</v>
      </c>
      <c r="DB5">
        <v>41.75</v>
      </c>
      <c r="DC5" t="s">
        <v>14</v>
      </c>
      <c r="DD5">
        <v>2106.88</v>
      </c>
      <c r="DE5" t="s">
        <v>14</v>
      </c>
      <c r="DF5">
        <v>19.49</v>
      </c>
      <c r="DG5" t="s">
        <v>14</v>
      </c>
      <c r="DH5">
        <v>7.42</v>
      </c>
      <c r="DI5" t="s">
        <v>14</v>
      </c>
      <c r="DJ5">
        <v>92</v>
      </c>
      <c r="DK5" t="s">
        <v>14</v>
      </c>
      <c r="DL5">
        <v>192</v>
      </c>
      <c r="DM5" t="s">
        <v>14</v>
      </c>
      <c r="DN5">
        <v>163.75</v>
      </c>
      <c r="DO5" t="s">
        <v>14</v>
      </c>
      <c r="DP5">
        <v>84</v>
      </c>
      <c r="DQ5" t="s">
        <v>14</v>
      </c>
      <c r="DR5">
        <v>40498</v>
      </c>
      <c r="DS5" t="s">
        <v>14</v>
      </c>
      <c r="DT5">
        <v>32294</v>
      </c>
      <c r="DU5" t="s">
        <v>14</v>
      </c>
      <c r="DV5">
        <v>20126</v>
      </c>
      <c r="DW5" t="s">
        <v>14</v>
      </c>
      <c r="DX5">
        <v>1055</v>
      </c>
      <c r="DY5" t="s">
        <v>14</v>
      </c>
      <c r="DZ5">
        <v>147</v>
      </c>
    </row>
    <row r="6" spans="9:130">
      <c r="I6" t="s">
        <v>15</v>
      </c>
      <c r="J6">
        <v>83.556</v>
      </c>
      <c r="K6" t="s">
        <v>15</v>
      </c>
      <c r="L6">
        <v>110.82</v>
      </c>
      <c r="M6" t="s">
        <v>15</v>
      </c>
      <c r="N6">
        <v>122.53</v>
      </c>
      <c r="O6" t="s">
        <v>15</v>
      </c>
      <c r="P6">
        <v>78.68</v>
      </c>
      <c r="Q6" t="s">
        <v>15</v>
      </c>
      <c r="R6">
        <v>1911030</v>
      </c>
      <c r="S6" t="s">
        <v>15</v>
      </c>
      <c r="T6">
        <v>4030541</v>
      </c>
      <c r="U6" t="s">
        <v>15</v>
      </c>
      <c r="V6">
        <v>3534533</v>
      </c>
      <c r="W6" t="s">
        <v>15</v>
      </c>
      <c r="X6">
        <v>4153125</v>
      </c>
      <c r="Y6" t="s">
        <v>15</v>
      </c>
      <c r="Z6">
        <v>2353104</v>
      </c>
      <c r="AA6" t="s">
        <v>15</v>
      </c>
      <c r="AB6">
        <v>2453066</v>
      </c>
      <c r="AC6" t="s">
        <v>15</v>
      </c>
      <c r="AD6">
        <v>20.54777</v>
      </c>
      <c r="AE6" t="s">
        <v>15</v>
      </c>
      <c r="AF6">
        <v>1167.7</v>
      </c>
      <c r="AG6" t="s">
        <v>15</v>
      </c>
      <c r="AH6">
        <v>1062.08</v>
      </c>
      <c r="AI6" t="s">
        <v>15</v>
      </c>
      <c r="AJ6">
        <v>141.08</v>
      </c>
      <c r="AK6" t="s">
        <v>15</v>
      </c>
      <c r="AL6">
        <v>1173.3</v>
      </c>
      <c r="AM6" t="s">
        <v>15</v>
      </c>
      <c r="AN6">
        <v>1939.9</v>
      </c>
      <c r="AO6" t="s">
        <v>15</v>
      </c>
      <c r="AP6">
        <v>3245.1</v>
      </c>
      <c r="AQ6" t="s">
        <v>15</v>
      </c>
      <c r="AR6">
        <v>33.21</v>
      </c>
      <c r="AS6" t="s">
        <v>15</v>
      </c>
      <c r="AT6">
        <v>37.38</v>
      </c>
      <c r="AU6" t="s">
        <v>15</v>
      </c>
      <c r="AV6">
        <v>272.54</v>
      </c>
      <c r="AW6" t="s">
        <v>15</v>
      </c>
      <c r="AX6">
        <v>304.92999</v>
      </c>
      <c r="AY6" t="s">
        <v>15</v>
      </c>
      <c r="AZ6">
        <v>315.64</v>
      </c>
      <c r="BA6" t="s">
        <v>15</v>
      </c>
      <c r="BB6">
        <v>246.47</v>
      </c>
      <c r="BC6" t="s">
        <v>15</v>
      </c>
      <c r="BD6">
        <v>313.49</v>
      </c>
      <c r="BE6" t="s">
        <v>15</v>
      </c>
      <c r="BF6">
        <v>1.274</v>
      </c>
      <c r="BG6" t="s">
        <v>15</v>
      </c>
      <c r="BH6">
        <v>4489</v>
      </c>
      <c r="BI6" t="s">
        <v>15</v>
      </c>
      <c r="BJ6">
        <v>32.96</v>
      </c>
      <c r="BK6" t="s">
        <v>15</v>
      </c>
      <c r="BL6">
        <v>141</v>
      </c>
      <c r="BM6" t="s">
        <v>15</v>
      </c>
      <c r="BN6">
        <v>22.57</v>
      </c>
      <c r="BO6" t="s">
        <v>15</v>
      </c>
      <c r="BP6">
        <v>156</v>
      </c>
      <c r="BQ6" t="s">
        <v>15</v>
      </c>
      <c r="BR6">
        <v>323</v>
      </c>
      <c r="BS6" t="s">
        <v>15</v>
      </c>
      <c r="BT6">
        <v>2.09</v>
      </c>
      <c r="BU6" t="s">
        <v>15</v>
      </c>
      <c r="BV6">
        <v>306.55</v>
      </c>
      <c r="BW6" t="s">
        <v>15</v>
      </c>
      <c r="BX6">
        <v>0.02</v>
      </c>
      <c r="BY6" t="s">
        <v>15</v>
      </c>
      <c r="BZ6">
        <v>170081</v>
      </c>
      <c r="CA6" t="s">
        <v>15</v>
      </c>
      <c r="CB6">
        <v>6761.84</v>
      </c>
      <c r="CC6" t="s">
        <v>15</v>
      </c>
      <c r="CD6">
        <v>1.2</v>
      </c>
      <c r="CE6" t="s">
        <v>15</v>
      </c>
      <c r="CF6">
        <v>49.18</v>
      </c>
      <c r="CG6" t="s">
        <v>15</v>
      </c>
      <c r="CH6">
        <v>19.12</v>
      </c>
      <c r="CI6" t="s">
        <v>15</v>
      </c>
      <c r="CJ6">
        <v>1155</v>
      </c>
      <c r="CK6" t="s">
        <v>15</v>
      </c>
      <c r="CL6">
        <v>912</v>
      </c>
      <c r="CM6" t="s">
        <v>15</v>
      </c>
      <c r="CN6">
        <v>59452930</v>
      </c>
      <c r="CO6" t="s">
        <v>15</v>
      </c>
      <c r="CP6">
        <v>3065753</v>
      </c>
      <c r="CQ6" t="s">
        <v>15</v>
      </c>
      <c r="CR6">
        <v>79952756</v>
      </c>
      <c r="CS6" t="s">
        <v>15</v>
      </c>
      <c r="CT6">
        <v>4400937</v>
      </c>
      <c r="CU6" t="s">
        <v>15</v>
      </c>
      <c r="CV6">
        <v>194912</v>
      </c>
      <c r="CW6" t="s">
        <v>15</v>
      </c>
      <c r="CX6">
        <v>3432534</v>
      </c>
      <c r="CY6" t="s">
        <v>15</v>
      </c>
      <c r="CZ6">
        <v>1.15</v>
      </c>
      <c r="DA6" t="s">
        <v>15</v>
      </c>
      <c r="DB6">
        <v>48.94</v>
      </c>
      <c r="DC6" t="s">
        <v>15</v>
      </c>
      <c r="DD6">
        <v>1980.08</v>
      </c>
      <c r="DE6" t="s">
        <v>15</v>
      </c>
      <c r="DF6">
        <v>18.73</v>
      </c>
      <c r="DG6" t="s">
        <v>15</v>
      </c>
      <c r="DH6">
        <v>6.53</v>
      </c>
      <c r="DI6" t="s">
        <v>15</v>
      </c>
      <c r="DJ6">
        <v>99</v>
      </c>
      <c r="DK6" t="s">
        <v>15</v>
      </c>
      <c r="DL6">
        <v>191</v>
      </c>
      <c r="DM6" t="s">
        <v>15</v>
      </c>
      <c r="DN6">
        <v>171.4</v>
      </c>
      <c r="DO6" t="s">
        <v>15</v>
      </c>
      <c r="DP6">
        <v>88</v>
      </c>
      <c r="DQ6" t="s">
        <v>15</v>
      </c>
      <c r="DR6">
        <v>29617</v>
      </c>
      <c r="DS6" t="s">
        <v>15</v>
      </c>
      <c r="DT6">
        <v>28025</v>
      </c>
      <c r="DU6" t="s">
        <v>15</v>
      </c>
      <c r="DV6">
        <v>20644</v>
      </c>
      <c r="DW6" t="s">
        <v>15</v>
      </c>
      <c r="DX6">
        <v>1076</v>
      </c>
      <c r="DY6" t="s">
        <v>15</v>
      </c>
      <c r="DZ6">
        <v>148</v>
      </c>
    </row>
    <row r="7" spans="9:130">
      <c r="I7" t="s">
        <v>16</v>
      </c>
      <c r="J7">
        <v>83.483</v>
      </c>
      <c r="K7" t="s">
        <v>16</v>
      </c>
      <c r="L7">
        <v>110.94</v>
      </c>
      <c r="M7" t="s">
        <v>16</v>
      </c>
      <c r="N7">
        <v>122.68</v>
      </c>
      <c r="O7" t="s">
        <v>16</v>
      </c>
      <c r="P7">
        <v>78.68</v>
      </c>
      <c r="Q7" t="s">
        <v>16</v>
      </c>
      <c r="R7">
        <v>1818284</v>
      </c>
      <c r="S7" t="s">
        <v>16</v>
      </c>
      <c r="T7">
        <v>4097865</v>
      </c>
      <c r="U7" t="s">
        <v>16</v>
      </c>
      <c r="V7">
        <v>3544623</v>
      </c>
      <c r="W7" t="s">
        <v>16</v>
      </c>
      <c r="X7">
        <v>4047442</v>
      </c>
      <c r="Y7" t="s">
        <v>16</v>
      </c>
      <c r="Z7">
        <v>2438358</v>
      </c>
      <c r="AA7" t="s">
        <v>16</v>
      </c>
      <c r="AB7">
        <v>2273711</v>
      </c>
      <c r="AC7" t="s">
        <v>16</v>
      </c>
      <c r="AD7">
        <v>26.53405</v>
      </c>
      <c r="AE7" t="s">
        <v>16</v>
      </c>
      <c r="AF7">
        <v>1165.7</v>
      </c>
      <c r="AG7" t="s">
        <v>16</v>
      </c>
      <c r="AH7">
        <v>1056.17</v>
      </c>
      <c r="AI7" t="s">
        <v>16</v>
      </c>
      <c r="AJ7">
        <v>140.84</v>
      </c>
      <c r="AK7" t="s">
        <v>16</v>
      </c>
      <c r="AL7">
        <v>1160.1</v>
      </c>
      <c r="AM7" t="s">
        <v>16</v>
      </c>
      <c r="AN7">
        <v>630.5</v>
      </c>
      <c r="AO7" t="s">
        <v>16</v>
      </c>
      <c r="AP7">
        <v>2991.9</v>
      </c>
      <c r="AQ7" t="s">
        <v>16</v>
      </c>
      <c r="AR7">
        <v>34.57</v>
      </c>
      <c r="AS7" t="s">
        <v>16</v>
      </c>
      <c r="AT7">
        <v>39.88</v>
      </c>
      <c r="AU7" t="s">
        <v>16</v>
      </c>
      <c r="AV7">
        <v>277.25</v>
      </c>
      <c r="AW7" t="s">
        <v>16</v>
      </c>
      <c r="AX7">
        <v>299.42999</v>
      </c>
      <c r="AY7" t="s">
        <v>16</v>
      </c>
      <c r="AZ7">
        <v>322.77</v>
      </c>
      <c r="BA7" t="s">
        <v>16</v>
      </c>
      <c r="BB7">
        <v>248.35</v>
      </c>
      <c r="BC7" t="s">
        <v>16</v>
      </c>
      <c r="BD7">
        <v>315.27</v>
      </c>
      <c r="BE7" t="s">
        <v>16</v>
      </c>
      <c r="BF7">
        <v>1.4819</v>
      </c>
      <c r="BG7" t="s">
        <v>16</v>
      </c>
      <c r="BH7">
        <v>3596</v>
      </c>
      <c r="BI7" t="s">
        <v>16</v>
      </c>
      <c r="BJ7">
        <v>37.69</v>
      </c>
      <c r="BK7" t="s">
        <v>16</v>
      </c>
      <c r="BL7">
        <v>135</v>
      </c>
      <c r="BM7" t="s">
        <v>16</v>
      </c>
      <c r="BN7">
        <v>22.21</v>
      </c>
      <c r="BO7" t="s">
        <v>16</v>
      </c>
      <c r="BP7">
        <v>158</v>
      </c>
      <c r="BQ7" t="s">
        <v>16</v>
      </c>
      <c r="BR7">
        <v>351.25</v>
      </c>
      <c r="BS7" t="s">
        <v>16</v>
      </c>
      <c r="BT7">
        <v>1.74</v>
      </c>
      <c r="BU7" t="s">
        <v>16</v>
      </c>
      <c r="BV7">
        <v>307.59</v>
      </c>
      <c r="BW7" t="s">
        <v>16</v>
      </c>
      <c r="BX7">
        <v>0.02</v>
      </c>
      <c r="BY7" t="s">
        <v>16</v>
      </c>
      <c r="BZ7">
        <v>931066</v>
      </c>
      <c r="CA7" t="s">
        <v>16</v>
      </c>
      <c r="CB7">
        <v>6809.82</v>
      </c>
      <c r="CC7" t="s">
        <v>16</v>
      </c>
      <c r="CD7">
        <v>3.65</v>
      </c>
      <c r="CE7" t="s">
        <v>16</v>
      </c>
      <c r="CF7">
        <v>39.2</v>
      </c>
      <c r="CG7" t="s">
        <v>16</v>
      </c>
      <c r="CH7">
        <v>17.62</v>
      </c>
      <c r="CI7" t="s">
        <v>16</v>
      </c>
      <c r="CJ7">
        <v>1254</v>
      </c>
      <c r="CK7" t="s">
        <v>16</v>
      </c>
      <c r="CL7">
        <v>990</v>
      </c>
      <c r="CM7" t="s">
        <v>16</v>
      </c>
      <c r="CN7">
        <v>62776036</v>
      </c>
      <c r="CO7" t="s">
        <v>16</v>
      </c>
      <c r="CP7">
        <v>3211490</v>
      </c>
      <c r="CQ7" t="s">
        <v>16</v>
      </c>
      <c r="CR7">
        <v>81299984</v>
      </c>
      <c r="CS7" t="s">
        <v>16</v>
      </c>
      <c r="CT7">
        <v>2194941</v>
      </c>
      <c r="CU7" t="s">
        <v>16</v>
      </c>
      <c r="CV7">
        <v>83941</v>
      </c>
      <c r="CW7" t="s">
        <v>16</v>
      </c>
      <c r="CX7">
        <v>1406451</v>
      </c>
      <c r="CY7" t="s">
        <v>16</v>
      </c>
      <c r="CZ7">
        <v>1.32</v>
      </c>
      <c r="DA7" t="s">
        <v>16</v>
      </c>
      <c r="DB7">
        <v>53.25</v>
      </c>
      <c r="DC7" t="s">
        <v>16</v>
      </c>
      <c r="DD7">
        <v>1992.94</v>
      </c>
      <c r="DE7" t="s">
        <v>16</v>
      </c>
      <c r="DF7">
        <v>18.67</v>
      </c>
      <c r="DG7" t="s">
        <v>16</v>
      </c>
      <c r="DH7">
        <v>6.52</v>
      </c>
      <c r="DI7" t="s">
        <v>16</v>
      </c>
      <c r="DJ7">
        <v>99</v>
      </c>
      <c r="DK7" t="s">
        <v>16</v>
      </c>
      <c r="DL7">
        <v>167</v>
      </c>
      <c r="DM7" t="s">
        <v>16</v>
      </c>
      <c r="DN7">
        <v>188.75</v>
      </c>
      <c r="DO7" t="s">
        <v>16</v>
      </c>
      <c r="DP7">
        <v>95</v>
      </c>
      <c r="DQ7" t="s">
        <v>16</v>
      </c>
      <c r="DR7">
        <v>31059</v>
      </c>
      <c r="DS7" t="s">
        <v>16</v>
      </c>
      <c r="DT7">
        <v>22151</v>
      </c>
      <c r="DU7" t="s">
        <v>16</v>
      </c>
      <c r="DV7">
        <v>20757</v>
      </c>
      <c r="DW7" t="s">
        <v>16</v>
      </c>
      <c r="DX7">
        <v>1099</v>
      </c>
      <c r="DY7" t="s">
        <v>16</v>
      </c>
      <c r="DZ7">
        <v>154</v>
      </c>
    </row>
    <row r="8" spans="9:130">
      <c r="I8" t="s">
        <v>17</v>
      </c>
      <c r="J8">
        <v>83.483</v>
      </c>
      <c r="K8" t="s">
        <v>17</v>
      </c>
      <c r="L8">
        <v>104.74</v>
      </c>
      <c r="M8" t="s">
        <v>17</v>
      </c>
      <c r="N8">
        <v>114.29</v>
      </c>
      <c r="O8" t="s">
        <v>17</v>
      </c>
      <c r="P8">
        <v>78.68</v>
      </c>
      <c r="Q8" t="s">
        <v>17</v>
      </c>
      <c r="R8">
        <v>1863901</v>
      </c>
      <c r="S8" t="s">
        <v>17</v>
      </c>
      <c r="T8">
        <v>4296987</v>
      </c>
      <c r="U8" t="s">
        <v>17</v>
      </c>
      <c r="V8">
        <v>3559013</v>
      </c>
      <c r="W8" t="s">
        <v>17</v>
      </c>
      <c r="X8">
        <v>3568102</v>
      </c>
      <c r="Y8" t="s">
        <v>17</v>
      </c>
      <c r="Z8">
        <v>2426657</v>
      </c>
      <c r="AA8" t="s">
        <v>17</v>
      </c>
      <c r="AB8">
        <v>2402048</v>
      </c>
      <c r="AC8" t="s">
        <v>17</v>
      </c>
      <c r="AD8">
        <v>29.38875</v>
      </c>
      <c r="AE8" t="s">
        <v>17</v>
      </c>
      <c r="AF8">
        <v>1152.5</v>
      </c>
      <c r="AG8" t="s">
        <v>17</v>
      </c>
      <c r="AH8">
        <v>1064.03</v>
      </c>
      <c r="AI8" t="s">
        <v>17</v>
      </c>
      <c r="AJ8">
        <v>139.25</v>
      </c>
      <c r="AK8" t="s">
        <v>17</v>
      </c>
      <c r="AL8">
        <v>1155.5</v>
      </c>
      <c r="AM8" t="s">
        <v>17</v>
      </c>
      <c r="AN8">
        <v>4404.8</v>
      </c>
      <c r="AO8" t="s">
        <v>17</v>
      </c>
      <c r="AP8">
        <v>4757.9</v>
      </c>
      <c r="AQ8" t="s">
        <v>17</v>
      </c>
      <c r="AR8">
        <v>31.75</v>
      </c>
      <c r="AS8" t="s">
        <v>17</v>
      </c>
      <c r="AT8">
        <v>37.05</v>
      </c>
      <c r="AU8" t="s">
        <v>17</v>
      </c>
      <c r="AV8">
        <v>265.94</v>
      </c>
      <c r="AW8" t="s">
        <v>17</v>
      </c>
      <c r="AX8">
        <v>291.19</v>
      </c>
      <c r="AY8" t="s">
        <v>17</v>
      </c>
      <c r="AZ8">
        <v>301.02</v>
      </c>
      <c r="BA8" t="s">
        <v>17</v>
      </c>
      <c r="BB8">
        <v>238.38</v>
      </c>
      <c r="BC8" t="s">
        <v>17</v>
      </c>
      <c r="BD8">
        <v>306.09</v>
      </c>
      <c r="BE8" t="s">
        <v>17</v>
      </c>
      <c r="BF8">
        <v>1.802</v>
      </c>
      <c r="BG8" t="s">
        <v>17</v>
      </c>
      <c r="BH8">
        <v>2902</v>
      </c>
      <c r="BI8" t="s">
        <v>17</v>
      </c>
      <c r="BJ8">
        <v>35.83</v>
      </c>
      <c r="BK8" t="s">
        <v>17</v>
      </c>
      <c r="BL8">
        <v>128</v>
      </c>
      <c r="BM8" t="s">
        <v>17</v>
      </c>
      <c r="BN8">
        <v>22.58</v>
      </c>
      <c r="BO8" t="s">
        <v>17</v>
      </c>
      <c r="BP8">
        <v>159</v>
      </c>
      <c r="BQ8" t="s">
        <v>17</v>
      </c>
      <c r="BR8">
        <v>338.75</v>
      </c>
      <c r="BS8" t="s">
        <v>17</v>
      </c>
      <c r="BT8">
        <v>2.81</v>
      </c>
      <c r="BU8" t="s">
        <v>17</v>
      </c>
      <c r="BV8">
        <v>309.49</v>
      </c>
      <c r="BW8" t="s">
        <v>17</v>
      </c>
      <c r="BX8">
        <v>0</v>
      </c>
      <c r="BY8" t="s">
        <v>17</v>
      </c>
      <c r="BZ8">
        <v>591666</v>
      </c>
      <c r="CA8" t="s">
        <v>17</v>
      </c>
      <c r="CB8">
        <v>6845.36</v>
      </c>
      <c r="CC8" t="s">
        <v>17</v>
      </c>
      <c r="CD8">
        <v>0</v>
      </c>
      <c r="CE8" t="s">
        <v>17</v>
      </c>
      <c r="CF8">
        <v>73.74</v>
      </c>
      <c r="CG8" t="s">
        <v>17</v>
      </c>
      <c r="CH8">
        <v>13.22</v>
      </c>
      <c r="CI8" t="s">
        <v>17</v>
      </c>
      <c r="CJ8">
        <v>1454</v>
      </c>
      <c r="CK8" t="s">
        <v>17</v>
      </c>
      <c r="CL8">
        <v>1117</v>
      </c>
      <c r="CM8" t="s">
        <v>17</v>
      </c>
      <c r="CN8">
        <v>63063147</v>
      </c>
      <c r="CO8" t="s">
        <v>17</v>
      </c>
      <c r="CP8">
        <v>3256234</v>
      </c>
      <c r="CQ8" t="s">
        <v>17</v>
      </c>
      <c r="CR8">
        <v>80969338</v>
      </c>
      <c r="CS8" t="s">
        <v>17</v>
      </c>
      <c r="CT8">
        <v>2529228</v>
      </c>
      <c r="CU8" t="s">
        <v>17</v>
      </c>
      <c r="CV8">
        <v>66437</v>
      </c>
      <c r="CW8" t="s">
        <v>17</v>
      </c>
      <c r="CX8">
        <v>3465307</v>
      </c>
      <c r="CY8" t="s">
        <v>17</v>
      </c>
      <c r="CZ8">
        <v>1.12</v>
      </c>
      <c r="DA8" t="s">
        <v>17</v>
      </c>
      <c r="DB8">
        <v>56.44</v>
      </c>
      <c r="DC8" t="s">
        <v>17</v>
      </c>
      <c r="DD8">
        <v>3051.18</v>
      </c>
      <c r="DE8" t="s">
        <v>17</v>
      </c>
      <c r="DF8">
        <v>18.91</v>
      </c>
      <c r="DG8" t="s">
        <v>17</v>
      </c>
      <c r="DH8">
        <v>5.82</v>
      </c>
      <c r="DI8" t="s">
        <v>17</v>
      </c>
      <c r="DJ8">
        <v>99</v>
      </c>
      <c r="DK8" t="s">
        <v>17</v>
      </c>
      <c r="DL8">
        <v>148</v>
      </c>
      <c r="DM8" t="s">
        <v>17</v>
      </c>
      <c r="DN8">
        <v>182.38</v>
      </c>
      <c r="DO8" t="s">
        <v>17</v>
      </c>
      <c r="DP8">
        <v>95</v>
      </c>
      <c r="DQ8" t="s">
        <v>17</v>
      </c>
      <c r="DR8">
        <v>36942</v>
      </c>
      <c r="DS8" t="s">
        <v>17</v>
      </c>
      <c r="DT8">
        <v>17509</v>
      </c>
      <c r="DU8" t="s">
        <v>17</v>
      </c>
      <c r="DV8">
        <v>21331</v>
      </c>
      <c r="DW8" t="s">
        <v>17</v>
      </c>
      <c r="DX8">
        <v>1123</v>
      </c>
      <c r="DY8" t="s">
        <v>17</v>
      </c>
      <c r="DZ8">
        <v>156</v>
      </c>
    </row>
    <row r="9" spans="9:130">
      <c r="I9" t="s">
        <v>18</v>
      </c>
      <c r="J9">
        <v>83.995</v>
      </c>
      <c r="K9" t="s">
        <v>18</v>
      </c>
      <c r="L9">
        <v>100.94</v>
      </c>
      <c r="M9" t="s">
        <v>18</v>
      </c>
      <c r="N9">
        <v>109.26</v>
      </c>
      <c r="O9" t="s">
        <v>18</v>
      </c>
      <c r="P9">
        <v>78.68</v>
      </c>
      <c r="Q9" t="s">
        <v>18</v>
      </c>
      <c r="R9">
        <v>1696811</v>
      </c>
      <c r="S9" t="s">
        <v>18</v>
      </c>
      <c r="T9">
        <v>4113747</v>
      </c>
      <c r="U9" t="s">
        <v>18</v>
      </c>
      <c r="V9">
        <v>4106098</v>
      </c>
      <c r="W9" t="s">
        <v>18</v>
      </c>
      <c r="X9">
        <v>3922315</v>
      </c>
      <c r="Y9" t="s">
        <v>18</v>
      </c>
      <c r="Z9">
        <v>2369426</v>
      </c>
      <c r="AA9" t="s">
        <v>18</v>
      </c>
      <c r="AB9">
        <v>2538623</v>
      </c>
      <c r="AC9" t="s">
        <v>18</v>
      </c>
      <c r="AD9">
        <v>31.12761</v>
      </c>
      <c r="AE9" t="s">
        <v>18</v>
      </c>
      <c r="AF9">
        <v>1168.3</v>
      </c>
      <c r="AG9" t="s">
        <v>18</v>
      </c>
      <c r="AH9">
        <v>1041.59</v>
      </c>
      <c r="AI9" t="s">
        <v>18</v>
      </c>
      <c r="AJ9">
        <v>141.15</v>
      </c>
      <c r="AK9" t="s">
        <v>18</v>
      </c>
      <c r="AL9">
        <v>1170</v>
      </c>
      <c r="AM9" t="s">
        <v>18</v>
      </c>
      <c r="AN9">
        <v>1982.3</v>
      </c>
      <c r="AO9" t="s">
        <v>18</v>
      </c>
      <c r="AP9">
        <v>2993.1</v>
      </c>
      <c r="AQ9" t="s">
        <v>18</v>
      </c>
      <c r="AR9">
        <v>36.28</v>
      </c>
      <c r="AS9" t="s">
        <v>18</v>
      </c>
      <c r="AT9">
        <v>43.8</v>
      </c>
      <c r="AU9" t="s">
        <v>18</v>
      </c>
      <c r="AV9">
        <v>267.78</v>
      </c>
      <c r="AW9" t="s">
        <v>18</v>
      </c>
      <c r="AX9">
        <v>290.10999</v>
      </c>
      <c r="AY9" t="s">
        <v>18</v>
      </c>
      <c r="AZ9">
        <v>319.88</v>
      </c>
      <c r="BA9" t="s">
        <v>18</v>
      </c>
      <c r="BB9">
        <v>229.71</v>
      </c>
      <c r="BC9" t="s">
        <v>18</v>
      </c>
      <c r="BD9">
        <v>308.37</v>
      </c>
      <c r="BE9" t="s">
        <v>18</v>
      </c>
      <c r="BF9">
        <v>1.9168</v>
      </c>
      <c r="BG9" t="s">
        <v>18</v>
      </c>
      <c r="BH9">
        <v>3778</v>
      </c>
      <c r="BI9" t="s">
        <v>18</v>
      </c>
      <c r="BJ9">
        <v>37.24</v>
      </c>
      <c r="BK9" t="s">
        <v>18</v>
      </c>
      <c r="BL9">
        <v>130</v>
      </c>
      <c r="BM9" t="s">
        <v>18</v>
      </c>
      <c r="BN9">
        <v>22.86</v>
      </c>
      <c r="BO9" t="s">
        <v>18</v>
      </c>
      <c r="BP9">
        <v>162</v>
      </c>
      <c r="BQ9" t="s">
        <v>18</v>
      </c>
      <c r="BR9">
        <v>348</v>
      </c>
      <c r="BS9" t="s">
        <v>18</v>
      </c>
      <c r="BT9">
        <v>1.8</v>
      </c>
      <c r="BU9" t="s">
        <v>18</v>
      </c>
      <c r="BV9">
        <v>311.09</v>
      </c>
      <c r="BW9" t="s">
        <v>18</v>
      </c>
      <c r="BX9">
        <v>0.06</v>
      </c>
      <c r="BY9" t="s">
        <v>18</v>
      </c>
      <c r="BZ9">
        <v>716284</v>
      </c>
      <c r="CA9" t="s">
        <v>18</v>
      </c>
      <c r="CB9">
        <v>6919.1</v>
      </c>
      <c r="CC9" t="s">
        <v>18</v>
      </c>
      <c r="CD9">
        <v>0</v>
      </c>
      <c r="CE9" t="s">
        <v>18</v>
      </c>
      <c r="CF9">
        <v>68.7</v>
      </c>
      <c r="CG9" t="s">
        <v>18</v>
      </c>
      <c r="CH9">
        <v>16.21</v>
      </c>
      <c r="CI9" t="s">
        <v>18</v>
      </c>
      <c r="CJ9">
        <v>1488</v>
      </c>
      <c r="CK9" t="s">
        <v>18</v>
      </c>
      <c r="CL9">
        <v>1084</v>
      </c>
      <c r="CM9" t="s">
        <v>18</v>
      </c>
      <c r="CN9">
        <v>64153710</v>
      </c>
      <c r="CO9" t="s">
        <v>18</v>
      </c>
      <c r="CP9">
        <v>3248936</v>
      </c>
      <c r="CQ9" t="s">
        <v>18</v>
      </c>
      <c r="CR9">
        <v>81620423</v>
      </c>
      <c r="CS9" t="s">
        <v>18</v>
      </c>
      <c r="CT9">
        <v>3524175</v>
      </c>
      <c r="CU9" t="s">
        <v>18</v>
      </c>
      <c r="CV9">
        <v>120665</v>
      </c>
      <c r="CW9" t="s">
        <v>18</v>
      </c>
      <c r="CX9">
        <v>4443159</v>
      </c>
      <c r="CY9" t="s">
        <v>18</v>
      </c>
      <c r="CZ9">
        <v>1.44</v>
      </c>
      <c r="DA9" t="s">
        <v>18</v>
      </c>
      <c r="DB9">
        <v>59.55</v>
      </c>
      <c r="DC9" t="s">
        <v>18</v>
      </c>
      <c r="DD9">
        <v>2138.5</v>
      </c>
      <c r="DE9" t="s">
        <v>18</v>
      </c>
      <c r="DF9">
        <v>18.77</v>
      </c>
      <c r="DG9" t="s">
        <v>18</v>
      </c>
      <c r="DH9">
        <v>7.36</v>
      </c>
      <c r="DI9" t="s">
        <v>18</v>
      </c>
      <c r="DJ9">
        <v>101</v>
      </c>
      <c r="DK9" t="s">
        <v>18</v>
      </c>
      <c r="DL9">
        <v>160</v>
      </c>
      <c r="DM9" t="s">
        <v>18</v>
      </c>
      <c r="DN9">
        <v>180.9</v>
      </c>
      <c r="DO9" t="s">
        <v>18</v>
      </c>
      <c r="DP9">
        <v>95</v>
      </c>
      <c r="DQ9" t="s">
        <v>18</v>
      </c>
      <c r="DR9">
        <v>36429</v>
      </c>
      <c r="DS9" t="s">
        <v>18</v>
      </c>
      <c r="DT9">
        <v>22670</v>
      </c>
      <c r="DU9" t="s">
        <v>18</v>
      </c>
      <c r="DV9">
        <v>21727</v>
      </c>
      <c r="DW9" t="s">
        <v>18</v>
      </c>
      <c r="DX9">
        <v>1136</v>
      </c>
      <c r="DY9" t="s">
        <v>18</v>
      </c>
      <c r="DZ9">
        <v>157</v>
      </c>
    </row>
    <row r="10" spans="9:130">
      <c r="I10" t="s">
        <v>19</v>
      </c>
      <c r="J10">
        <v>84.725</v>
      </c>
      <c r="K10" t="s">
        <v>19</v>
      </c>
      <c r="L10">
        <v>96.85</v>
      </c>
      <c r="M10" t="s">
        <v>19</v>
      </c>
      <c r="N10">
        <v>103.85</v>
      </c>
      <c r="O10" t="s">
        <v>19</v>
      </c>
      <c r="P10">
        <v>78.68</v>
      </c>
      <c r="Q10" t="s">
        <v>19</v>
      </c>
      <c r="R10">
        <v>1836487</v>
      </c>
      <c r="S10" t="s">
        <v>19</v>
      </c>
      <c r="T10">
        <v>4479870</v>
      </c>
      <c r="U10" t="s">
        <v>19</v>
      </c>
      <c r="V10">
        <v>3623192</v>
      </c>
      <c r="W10" t="s">
        <v>19</v>
      </c>
      <c r="X10">
        <v>4119323</v>
      </c>
      <c r="Y10" t="s">
        <v>19</v>
      </c>
      <c r="Z10">
        <v>2416075</v>
      </c>
      <c r="AA10" t="s">
        <v>19</v>
      </c>
      <c r="AB10">
        <v>2378642</v>
      </c>
      <c r="AC10" t="s">
        <v>19</v>
      </c>
      <c r="AD10">
        <v>26.13703</v>
      </c>
      <c r="AE10" t="s">
        <v>19</v>
      </c>
      <c r="AF10">
        <v>1153.8</v>
      </c>
      <c r="AG10" t="s">
        <v>19</v>
      </c>
      <c r="AH10">
        <v>1048.48</v>
      </c>
      <c r="AI10" t="s">
        <v>19</v>
      </c>
      <c r="AJ10">
        <v>139.4</v>
      </c>
      <c r="AK10" t="s">
        <v>19</v>
      </c>
      <c r="AL10">
        <v>1153</v>
      </c>
      <c r="AM10" t="s">
        <v>19</v>
      </c>
      <c r="AN10">
        <v>2135.9</v>
      </c>
      <c r="AO10" t="s">
        <v>19</v>
      </c>
      <c r="AP10">
        <v>2815.8</v>
      </c>
      <c r="AQ10" t="s">
        <v>19</v>
      </c>
      <c r="AR10">
        <v>36.08</v>
      </c>
      <c r="AS10" t="s">
        <v>19</v>
      </c>
      <c r="AT10">
        <v>42.12</v>
      </c>
      <c r="AU10" t="s">
        <v>19</v>
      </c>
      <c r="AV10">
        <v>276.5</v>
      </c>
      <c r="AW10" t="s">
        <v>19</v>
      </c>
      <c r="AX10">
        <v>297.29001</v>
      </c>
      <c r="AY10" t="s">
        <v>19</v>
      </c>
      <c r="AZ10">
        <v>316.01</v>
      </c>
      <c r="BA10" t="s">
        <v>19</v>
      </c>
      <c r="BB10">
        <v>241.17</v>
      </c>
      <c r="BC10" t="s">
        <v>19</v>
      </c>
      <c r="BD10">
        <v>311.46</v>
      </c>
      <c r="BE10" t="s">
        <v>19</v>
      </c>
      <c r="BF10">
        <v>1.9494</v>
      </c>
      <c r="BG10" t="s">
        <v>19</v>
      </c>
      <c r="BH10">
        <v>4169</v>
      </c>
      <c r="BI10" t="s">
        <v>19</v>
      </c>
      <c r="BJ10">
        <v>43.38</v>
      </c>
      <c r="BK10" t="s">
        <v>19</v>
      </c>
      <c r="BL10">
        <v>136</v>
      </c>
      <c r="BM10" t="s">
        <v>19</v>
      </c>
      <c r="BN10">
        <v>23.25</v>
      </c>
      <c r="BO10" t="s">
        <v>19</v>
      </c>
      <c r="BP10">
        <v>163</v>
      </c>
      <c r="BQ10" t="s">
        <v>19</v>
      </c>
      <c r="BR10">
        <v>388.75</v>
      </c>
      <c r="BS10" t="s">
        <v>19</v>
      </c>
      <c r="BT10">
        <v>2.64</v>
      </c>
      <c r="BU10" t="s">
        <v>19</v>
      </c>
      <c r="BV10">
        <v>313.04</v>
      </c>
      <c r="BW10" t="s">
        <v>19</v>
      </c>
      <c r="BX10">
        <v>0.03</v>
      </c>
      <c r="BY10" t="s">
        <v>19</v>
      </c>
      <c r="BZ10">
        <v>354393</v>
      </c>
      <c r="CA10" t="s">
        <v>19</v>
      </c>
      <c r="CB10">
        <v>6987.79</v>
      </c>
      <c r="CC10" t="s">
        <v>19</v>
      </c>
      <c r="CD10">
        <v>0</v>
      </c>
      <c r="CE10" t="s">
        <v>19</v>
      </c>
      <c r="CF10">
        <v>44.12</v>
      </c>
      <c r="CG10" t="s">
        <v>19</v>
      </c>
      <c r="CH10">
        <v>18.17</v>
      </c>
      <c r="CI10" t="s">
        <v>19</v>
      </c>
      <c r="CJ10">
        <v>1360</v>
      </c>
      <c r="CK10" t="s">
        <v>19</v>
      </c>
      <c r="CL10">
        <v>1004</v>
      </c>
      <c r="CM10" t="s">
        <v>19</v>
      </c>
      <c r="CN10">
        <v>65670704</v>
      </c>
      <c r="CO10" t="s">
        <v>19</v>
      </c>
      <c r="CP10">
        <v>3300903</v>
      </c>
      <c r="CQ10" t="s">
        <v>19</v>
      </c>
      <c r="CR10">
        <v>84261921</v>
      </c>
      <c r="CS10" t="s">
        <v>19</v>
      </c>
      <c r="CT10">
        <v>1207799</v>
      </c>
      <c r="CU10" t="s">
        <v>19</v>
      </c>
      <c r="CV10">
        <v>154910</v>
      </c>
      <c r="CW10" t="s">
        <v>19</v>
      </c>
      <c r="CX10">
        <v>1107833</v>
      </c>
      <c r="CY10" t="s">
        <v>19</v>
      </c>
      <c r="CZ10">
        <v>1.69</v>
      </c>
      <c r="DA10" t="s">
        <v>19</v>
      </c>
      <c r="DB10">
        <v>61.38</v>
      </c>
      <c r="DC10" t="s">
        <v>19</v>
      </c>
      <c r="DD10">
        <v>2267.63</v>
      </c>
      <c r="DE10" t="s">
        <v>19</v>
      </c>
      <c r="DF10">
        <v>18.51</v>
      </c>
      <c r="DG10" t="s">
        <v>19</v>
      </c>
      <c r="DH10">
        <v>7.09</v>
      </c>
      <c r="DI10" t="s">
        <v>19</v>
      </c>
      <c r="DJ10">
        <v>101</v>
      </c>
      <c r="DK10" t="s">
        <v>19</v>
      </c>
      <c r="DL10">
        <v>173</v>
      </c>
      <c r="DM10" t="s">
        <v>19</v>
      </c>
      <c r="DN10">
        <v>191.25</v>
      </c>
      <c r="DO10" t="s">
        <v>19</v>
      </c>
      <c r="DP10">
        <v>100</v>
      </c>
      <c r="DQ10" t="s">
        <v>19</v>
      </c>
      <c r="DR10">
        <v>31830</v>
      </c>
      <c r="DS10" t="s">
        <v>19</v>
      </c>
      <c r="DT10">
        <v>25083</v>
      </c>
      <c r="DU10" t="s">
        <v>19</v>
      </c>
      <c r="DV10">
        <v>22455</v>
      </c>
      <c r="DW10" t="s">
        <v>19</v>
      </c>
      <c r="DX10">
        <v>1135</v>
      </c>
      <c r="DY10" t="s">
        <v>19</v>
      </c>
      <c r="DZ10">
        <v>161</v>
      </c>
    </row>
    <row r="11" spans="9:130">
      <c r="I11" t="s">
        <v>20</v>
      </c>
      <c r="J11">
        <v>84.725</v>
      </c>
      <c r="K11" t="s">
        <v>20</v>
      </c>
      <c r="L11">
        <v>101.86</v>
      </c>
      <c r="M11" t="s">
        <v>20</v>
      </c>
      <c r="N11">
        <v>110.1</v>
      </c>
      <c r="O11" t="s">
        <v>20</v>
      </c>
      <c r="P11">
        <v>78.68</v>
      </c>
      <c r="Q11" t="s">
        <v>20</v>
      </c>
      <c r="R11">
        <v>1604839</v>
      </c>
      <c r="S11" t="s">
        <v>20</v>
      </c>
      <c r="T11">
        <v>4101366</v>
      </c>
      <c r="U11" t="s">
        <v>20</v>
      </c>
      <c r="V11">
        <v>3470222</v>
      </c>
      <c r="W11" t="s">
        <v>20</v>
      </c>
      <c r="X11">
        <v>3561969</v>
      </c>
      <c r="Y11" t="s">
        <v>20</v>
      </c>
      <c r="Z11">
        <v>2475827</v>
      </c>
      <c r="AA11" t="s">
        <v>20</v>
      </c>
      <c r="AB11">
        <v>2572372</v>
      </c>
      <c r="AC11" t="s">
        <v>20</v>
      </c>
      <c r="AD11">
        <v>16.74605</v>
      </c>
      <c r="AE11" t="s">
        <v>20</v>
      </c>
      <c r="AF11">
        <v>1147.9</v>
      </c>
      <c r="AG11" t="s">
        <v>20</v>
      </c>
      <c r="AH11">
        <v>1033.45</v>
      </c>
      <c r="AI11" t="s">
        <v>20</v>
      </c>
      <c r="AJ11">
        <v>138.69</v>
      </c>
      <c r="AK11" t="s">
        <v>20</v>
      </c>
      <c r="AL11">
        <v>1151.8</v>
      </c>
      <c r="AM11" t="s">
        <v>20</v>
      </c>
      <c r="AN11">
        <v>1618.8</v>
      </c>
      <c r="AO11" t="s">
        <v>20</v>
      </c>
      <c r="AP11">
        <v>2310.2</v>
      </c>
      <c r="AQ11" t="s">
        <v>20</v>
      </c>
      <c r="AR11">
        <v>38.29</v>
      </c>
      <c r="AS11" t="s">
        <v>20</v>
      </c>
      <c r="AT11">
        <v>49.64</v>
      </c>
      <c r="AU11" t="s">
        <v>20</v>
      </c>
      <c r="AV11">
        <v>284.98</v>
      </c>
      <c r="AW11" t="s">
        <v>20</v>
      </c>
      <c r="AX11">
        <v>294.98001</v>
      </c>
      <c r="AY11" t="s">
        <v>20</v>
      </c>
      <c r="AZ11">
        <v>354.08</v>
      </c>
      <c r="BA11" t="s">
        <v>20</v>
      </c>
      <c r="BB11">
        <v>233.84</v>
      </c>
      <c r="BC11" t="s">
        <v>20</v>
      </c>
      <c r="BD11">
        <v>318.33</v>
      </c>
      <c r="BE11" t="s">
        <v>20</v>
      </c>
      <c r="BF11">
        <v>2.0628</v>
      </c>
      <c r="BG11" t="s">
        <v>20</v>
      </c>
      <c r="BH11">
        <v>4141</v>
      </c>
      <c r="BI11" t="s">
        <v>20</v>
      </c>
      <c r="BJ11">
        <v>42.01</v>
      </c>
      <c r="BK11" t="s">
        <v>20</v>
      </c>
      <c r="BL11">
        <v>139</v>
      </c>
      <c r="BM11" t="s">
        <v>20</v>
      </c>
      <c r="BN11">
        <v>23.38</v>
      </c>
      <c r="BO11" t="s">
        <v>20</v>
      </c>
      <c r="BP11">
        <v>166</v>
      </c>
      <c r="BQ11" t="s">
        <v>20</v>
      </c>
      <c r="BR11">
        <v>402.5</v>
      </c>
      <c r="BS11" t="s">
        <v>20</v>
      </c>
      <c r="BT11">
        <v>2.3</v>
      </c>
      <c r="BU11" t="s">
        <v>20</v>
      </c>
      <c r="BV11">
        <v>314.12</v>
      </c>
      <c r="BW11" t="s">
        <v>20</v>
      </c>
      <c r="BX11">
        <v>0</v>
      </c>
      <c r="BY11" t="s">
        <v>20</v>
      </c>
      <c r="BZ11">
        <v>735986</v>
      </c>
      <c r="CA11" t="s">
        <v>20</v>
      </c>
      <c r="CB11">
        <v>7031.91</v>
      </c>
      <c r="CC11" t="s">
        <v>20</v>
      </c>
      <c r="CD11">
        <v>0.88</v>
      </c>
      <c r="CE11" t="s">
        <v>20</v>
      </c>
      <c r="CF11">
        <v>61.07</v>
      </c>
      <c r="CG11" t="s">
        <v>20</v>
      </c>
      <c r="CH11">
        <v>16.42</v>
      </c>
      <c r="CI11" t="s">
        <v>20</v>
      </c>
      <c r="CJ11">
        <v>1402</v>
      </c>
      <c r="CK11" t="s">
        <v>20</v>
      </c>
      <c r="CL11">
        <v>1035</v>
      </c>
      <c r="CM11" t="s">
        <v>20</v>
      </c>
      <c r="CN11">
        <v>65765804</v>
      </c>
      <c r="CO11" t="s">
        <v>20</v>
      </c>
      <c r="CP11">
        <v>3411698</v>
      </c>
      <c r="CQ11" t="s">
        <v>20</v>
      </c>
      <c r="CR11">
        <v>82727841</v>
      </c>
      <c r="CS11" t="s">
        <v>20</v>
      </c>
      <c r="CT11">
        <v>3222081</v>
      </c>
      <c r="CU11" t="s">
        <v>20</v>
      </c>
      <c r="CV11">
        <v>113711</v>
      </c>
      <c r="CW11" t="s">
        <v>20</v>
      </c>
      <c r="CX11">
        <v>2144312</v>
      </c>
      <c r="CY11" t="s">
        <v>20</v>
      </c>
      <c r="CZ11">
        <v>1.05</v>
      </c>
      <c r="DA11" t="s">
        <v>20</v>
      </c>
      <c r="DB11">
        <v>59.25</v>
      </c>
      <c r="DC11" t="s">
        <v>20</v>
      </c>
      <c r="DD11">
        <v>2914.86</v>
      </c>
      <c r="DE11" t="s">
        <v>20</v>
      </c>
      <c r="DF11">
        <v>19.37</v>
      </c>
      <c r="DG11" t="s">
        <v>20</v>
      </c>
      <c r="DH11">
        <v>7.92</v>
      </c>
      <c r="DI11" t="s">
        <v>20</v>
      </c>
      <c r="DJ11">
        <v>101</v>
      </c>
      <c r="DK11" t="s">
        <v>20</v>
      </c>
      <c r="DL11">
        <v>180</v>
      </c>
      <c r="DM11" t="s">
        <v>20</v>
      </c>
      <c r="DN11">
        <v>186.25</v>
      </c>
      <c r="DO11" t="s">
        <v>20</v>
      </c>
      <c r="DP11">
        <v>105</v>
      </c>
      <c r="DQ11" t="s">
        <v>20</v>
      </c>
      <c r="DR11">
        <v>32226</v>
      </c>
      <c r="DS11" t="s">
        <v>20</v>
      </c>
      <c r="DT11">
        <v>25871</v>
      </c>
      <c r="DU11" t="s">
        <v>20</v>
      </c>
      <c r="DV11">
        <v>23758</v>
      </c>
      <c r="DW11" t="s">
        <v>20</v>
      </c>
      <c r="DX11">
        <v>1168</v>
      </c>
      <c r="DY11" t="s">
        <v>20</v>
      </c>
      <c r="DZ11">
        <v>163</v>
      </c>
    </row>
    <row r="12" spans="9:130">
      <c r="I12" t="s">
        <v>21</v>
      </c>
      <c r="J12">
        <v>84.725</v>
      </c>
      <c r="K12" t="s">
        <v>21</v>
      </c>
      <c r="L12">
        <v>106.63</v>
      </c>
      <c r="M12" t="s">
        <v>21</v>
      </c>
      <c r="N12">
        <v>116.5</v>
      </c>
      <c r="O12" t="s">
        <v>21</v>
      </c>
      <c r="P12">
        <v>78.68</v>
      </c>
      <c r="Q12" t="s">
        <v>21</v>
      </c>
      <c r="R12">
        <v>1728689</v>
      </c>
      <c r="S12" t="s">
        <v>21</v>
      </c>
      <c r="T12">
        <v>4167502</v>
      </c>
      <c r="U12" t="s">
        <v>21</v>
      </c>
      <c r="V12">
        <v>3616201</v>
      </c>
      <c r="W12" t="s">
        <v>21</v>
      </c>
      <c r="X12">
        <v>3682865</v>
      </c>
      <c r="Y12" t="s">
        <v>21</v>
      </c>
      <c r="Z12">
        <v>2475898</v>
      </c>
      <c r="AA12" t="s">
        <v>21</v>
      </c>
      <c r="AB12">
        <v>2407137</v>
      </c>
      <c r="AC12" t="s">
        <v>21</v>
      </c>
      <c r="AD12">
        <v>26.37786</v>
      </c>
      <c r="AE12" t="s">
        <v>21</v>
      </c>
      <c r="AF12">
        <v>1126</v>
      </c>
      <c r="AG12" t="s">
        <v>21</v>
      </c>
      <c r="AH12">
        <v>1059.22</v>
      </c>
      <c r="AI12" t="s">
        <v>21</v>
      </c>
      <c r="AJ12">
        <v>136.05</v>
      </c>
      <c r="AK12" t="s">
        <v>21</v>
      </c>
      <c r="AL12">
        <v>1119.6</v>
      </c>
      <c r="AM12" t="s">
        <v>21</v>
      </c>
      <c r="AN12">
        <v>4214.7</v>
      </c>
      <c r="AO12" t="s">
        <v>21</v>
      </c>
      <c r="AP12">
        <v>4738.7</v>
      </c>
      <c r="AQ12" t="s">
        <v>21</v>
      </c>
      <c r="AR12">
        <v>36.58</v>
      </c>
      <c r="AS12" t="s">
        <v>21</v>
      </c>
      <c r="AT12">
        <v>51.76</v>
      </c>
      <c r="AU12" t="s">
        <v>21</v>
      </c>
      <c r="AV12">
        <v>283.7</v>
      </c>
      <c r="AW12" t="s">
        <v>21</v>
      </c>
      <c r="AX12">
        <v>290.01999</v>
      </c>
      <c r="AY12" t="s">
        <v>21</v>
      </c>
      <c r="AZ12">
        <v>348.25</v>
      </c>
      <c r="BA12" t="s">
        <v>21</v>
      </c>
      <c r="BB12">
        <v>234.47</v>
      </c>
      <c r="BC12" t="s">
        <v>21</v>
      </c>
      <c r="BD12">
        <v>313.89</v>
      </c>
      <c r="BE12" t="s">
        <v>21</v>
      </c>
      <c r="BF12">
        <v>2.2312</v>
      </c>
      <c r="BG12" t="s">
        <v>21</v>
      </c>
      <c r="BH12">
        <v>4539</v>
      </c>
      <c r="BI12" t="s">
        <v>21</v>
      </c>
      <c r="BJ12">
        <v>49.27</v>
      </c>
      <c r="BK12" t="s">
        <v>21</v>
      </c>
      <c r="BL12">
        <v>147</v>
      </c>
      <c r="BM12" t="s">
        <v>21</v>
      </c>
      <c r="BN12">
        <v>23.33</v>
      </c>
      <c r="BO12" t="s">
        <v>21</v>
      </c>
      <c r="BP12">
        <v>178</v>
      </c>
      <c r="BQ12" t="s">
        <v>21</v>
      </c>
      <c r="BR12">
        <v>434</v>
      </c>
      <c r="BS12" t="s">
        <v>21</v>
      </c>
      <c r="BT12">
        <v>2.03</v>
      </c>
      <c r="BU12" t="s">
        <v>21</v>
      </c>
      <c r="BV12">
        <v>316.46</v>
      </c>
      <c r="BW12" t="s">
        <v>21</v>
      </c>
      <c r="BX12">
        <v>0.02</v>
      </c>
      <c r="BY12" t="s">
        <v>21</v>
      </c>
      <c r="BZ12">
        <v>383588</v>
      </c>
      <c r="CA12" t="s">
        <v>21</v>
      </c>
      <c r="CB12">
        <v>7092.1</v>
      </c>
      <c r="CC12" t="s">
        <v>21</v>
      </c>
      <c r="CD12">
        <v>0</v>
      </c>
      <c r="CE12" t="s">
        <v>21</v>
      </c>
      <c r="CF12">
        <v>50.79</v>
      </c>
      <c r="CG12" t="s">
        <v>21</v>
      </c>
      <c r="CH12">
        <v>18.72</v>
      </c>
      <c r="CI12" t="s">
        <v>21</v>
      </c>
      <c r="CJ12">
        <v>2678</v>
      </c>
      <c r="CK12" t="s">
        <v>21</v>
      </c>
      <c r="CL12">
        <v>1330</v>
      </c>
      <c r="CM12" t="s">
        <v>21</v>
      </c>
      <c r="CN12">
        <v>66611054</v>
      </c>
      <c r="CO12" t="s">
        <v>21</v>
      </c>
      <c r="CP12">
        <v>3464339</v>
      </c>
      <c r="CQ12" t="s">
        <v>21</v>
      </c>
      <c r="CR12">
        <v>82571131</v>
      </c>
      <c r="CS12" t="s">
        <v>21</v>
      </c>
      <c r="CT12">
        <v>2496153</v>
      </c>
      <c r="CU12" t="s">
        <v>21</v>
      </c>
      <c r="CV12">
        <v>87240</v>
      </c>
      <c r="CW12" t="s">
        <v>21</v>
      </c>
      <c r="CX12">
        <v>3131277</v>
      </c>
      <c r="CY12" t="s">
        <v>21</v>
      </c>
      <c r="CZ12">
        <v>1.97</v>
      </c>
      <c r="DA12" t="s">
        <v>21</v>
      </c>
      <c r="DB12">
        <v>55.38</v>
      </c>
      <c r="DC12" t="s">
        <v>21</v>
      </c>
      <c r="DD12">
        <v>2348.82</v>
      </c>
      <c r="DE12" t="s">
        <v>21</v>
      </c>
      <c r="DF12">
        <v>19.91</v>
      </c>
      <c r="DG12" t="s">
        <v>21</v>
      </c>
      <c r="DH12">
        <v>6.82</v>
      </c>
      <c r="DI12" t="s">
        <v>21</v>
      </c>
      <c r="DJ12">
        <v>101</v>
      </c>
      <c r="DK12" t="s">
        <v>21</v>
      </c>
      <c r="DL12">
        <v>181</v>
      </c>
      <c r="DM12" t="s">
        <v>21</v>
      </c>
      <c r="DN12">
        <v>202.3</v>
      </c>
      <c r="DO12" t="s">
        <v>21</v>
      </c>
      <c r="DP12">
        <v>105</v>
      </c>
      <c r="DQ12" t="s">
        <v>21</v>
      </c>
      <c r="DR12">
        <v>59787</v>
      </c>
      <c r="DS12" t="s">
        <v>21</v>
      </c>
      <c r="DT12">
        <v>28273</v>
      </c>
      <c r="DU12" t="s">
        <v>21</v>
      </c>
      <c r="DV12">
        <v>24478</v>
      </c>
      <c r="DW12" t="s">
        <v>21</v>
      </c>
      <c r="DX12">
        <v>1195</v>
      </c>
      <c r="DY12" t="s">
        <v>21</v>
      </c>
      <c r="DZ12">
        <v>173</v>
      </c>
    </row>
    <row r="13" spans="9:130">
      <c r="I13" t="s">
        <v>22</v>
      </c>
      <c r="J13">
        <v>84.214</v>
      </c>
      <c r="K13" t="s">
        <v>22</v>
      </c>
      <c r="L13">
        <v>105.57</v>
      </c>
      <c r="M13" t="s">
        <v>22</v>
      </c>
      <c r="N13">
        <v>115.13</v>
      </c>
      <c r="O13" t="s">
        <v>22</v>
      </c>
      <c r="P13">
        <v>78.68</v>
      </c>
      <c r="Q13" t="s">
        <v>22</v>
      </c>
      <c r="R13">
        <v>1889740</v>
      </c>
      <c r="S13" t="s">
        <v>22</v>
      </c>
      <c r="T13">
        <v>4554438</v>
      </c>
      <c r="U13" t="s">
        <v>22</v>
      </c>
      <c r="V13">
        <v>4037438</v>
      </c>
      <c r="W13" t="s">
        <v>22</v>
      </c>
      <c r="X13">
        <v>4034921</v>
      </c>
      <c r="Y13" t="s">
        <v>22</v>
      </c>
      <c r="Z13">
        <v>2878408</v>
      </c>
      <c r="AA13" t="s">
        <v>22</v>
      </c>
      <c r="AB13">
        <v>2713016</v>
      </c>
      <c r="AC13" t="s">
        <v>22</v>
      </c>
      <c r="AD13">
        <v>22.55073</v>
      </c>
      <c r="AE13" t="s">
        <v>22</v>
      </c>
      <c r="AF13">
        <v>1047.9</v>
      </c>
      <c r="AG13" t="s">
        <v>22</v>
      </c>
      <c r="AH13">
        <v>1018.32</v>
      </c>
      <c r="AI13" t="s">
        <v>22</v>
      </c>
      <c r="AJ13">
        <v>126.61</v>
      </c>
      <c r="AK13" t="s">
        <v>22</v>
      </c>
      <c r="AL13">
        <v>1048.2</v>
      </c>
      <c r="AM13" t="s">
        <v>22</v>
      </c>
      <c r="AN13">
        <v>2197.3</v>
      </c>
      <c r="AO13" t="s">
        <v>22</v>
      </c>
      <c r="AP13">
        <v>2690.4</v>
      </c>
      <c r="AQ13" t="s">
        <v>22</v>
      </c>
      <c r="AR13">
        <v>36.23</v>
      </c>
      <c r="AS13" t="s">
        <v>22</v>
      </c>
      <c r="AT13">
        <v>49.13</v>
      </c>
      <c r="AU13" t="s">
        <v>22</v>
      </c>
      <c r="AV13">
        <v>290.94</v>
      </c>
      <c r="AW13" t="s">
        <v>22</v>
      </c>
      <c r="AX13">
        <v>303.20001</v>
      </c>
      <c r="AY13" t="s">
        <v>22</v>
      </c>
      <c r="AZ13">
        <v>364.55</v>
      </c>
      <c r="BA13" t="s">
        <v>22</v>
      </c>
      <c r="BB13">
        <v>238.66</v>
      </c>
      <c r="BC13" t="s">
        <v>22</v>
      </c>
      <c r="BD13">
        <v>324.3</v>
      </c>
      <c r="BE13" t="s">
        <v>22</v>
      </c>
      <c r="BF13">
        <v>2.4975</v>
      </c>
      <c r="BG13" t="s">
        <v>22</v>
      </c>
      <c r="BH13">
        <v>5309</v>
      </c>
      <c r="BI13" t="s">
        <v>22</v>
      </c>
      <c r="BJ13">
        <v>43.2</v>
      </c>
      <c r="BK13" t="s">
        <v>22</v>
      </c>
      <c r="BL13">
        <v>150</v>
      </c>
      <c r="BM13" t="s">
        <v>22</v>
      </c>
      <c r="BN13">
        <v>23.36</v>
      </c>
      <c r="BO13" t="s">
        <v>22</v>
      </c>
      <c r="BP13">
        <v>181</v>
      </c>
      <c r="BQ13" t="s">
        <v>22</v>
      </c>
      <c r="BR13">
        <v>422.5</v>
      </c>
      <c r="BS13" t="s">
        <v>22</v>
      </c>
      <c r="BT13">
        <v>2.73</v>
      </c>
      <c r="BU13" t="s">
        <v>22</v>
      </c>
      <c r="BV13">
        <v>317.75</v>
      </c>
      <c r="BW13" t="s">
        <v>22</v>
      </c>
      <c r="BX13">
        <v>0</v>
      </c>
      <c r="BY13" t="s">
        <v>22</v>
      </c>
      <c r="BZ13">
        <v>909854</v>
      </c>
      <c r="CA13" t="s">
        <v>22</v>
      </c>
      <c r="CB13">
        <v>7142.89</v>
      </c>
      <c r="CC13" t="s">
        <v>22</v>
      </c>
      <c r="CD13">
        <v>0</v>
      </c>
      <c r="CE13" t="s">
        <v>22</v>
      </c>
      <c r="CF13">
        <v>74.41</v>
      </c>
      <c r="CG13" t="s">
        <v>22</v>
      </c>
      <c r="CH13">
        <v>16.33</v>
      </c>
      <c r="CI13" t="s">
        <v>22</v>
      </c>
      <c r="CJ13">
        <v>3050</v>
      </c>
      <c r="CK13" t="s">
        <v>22</v>
      </c>
      <c r="CL13">
        <v>1767</v>
      </c>
      <c r="CM13" t="s">
        <v>22</v>
      </c>
      <c r="CN13">
        <v>67804383</v>
      </c>
      <c r="CO13" t="s">
        <v>22</v>
      </c>
      <c r="CP13">
        <v>3500785</v>
      </c>
      <c r="CQ13" t="s">
        <v>22</v>
      </c>
      <c r="CR13">
        <v>83672489</v>
      </c>
      <c r="CS13" t="s">
        <v>22</v>
      </c>
      <c r="CT13">
        <v>1984213</v>
      </c>
      <c r="CU13" t="s">
        <v>22</v>
      </c>
      <c r="CV13">
        <v>125900</v>
      </c>
      <c r="CW13" t="s">
        <v>22</v>
      </c>
      <c r="CX13">
        <v>3069067</v>
      </c>
      <c r="CY13" t="s">
        <v>22</v>
      </c>
      <c r="CZ13">
        <v>1.27</v>
      </c>
      <c r="DA13" t="s">
        <v>22</v>
      </c>
      <c r="DB13">
        <v>56.62</v>
      </c>
      <c r="DC13" t="s">
        <v>22</v>
      </c>
      <c r="DD13">
        <v>3190.81</v>
      </c>
      <c r="DE13" t="s">
        <v>22</v>
      </c>
      <c r="DF13">
        <v>19.21</v>
      </c>
      <c r="DG13" t="s">
        <v>22</v>
      </c>
      <c r="DH13">
        <v>7.09</v>
      </c>
      <c r="DI13" t="s">
        <v>22</v>
      </c>
      <c r="DJ13">
        <v>101</v>
      </c>
      <c r="DK13" t="s">
        <v>22</v>
      </c>
      <c r="DL13">
        <v>194</v>
      </c>
      <c r="DM13" t="s">
        <v>22</v>
      </c>
      <c r="DN13">
        <v>190.75</v>
      </c>
      <c r="DO13" t="s">
        <v>22</v>
      </c>
      <c r="DP13">
        <v>120</v>
      </c>
      <c r="DQ13" t="s">
        <v>22</v>
      </c>
      <c r="DR13">
        <v>79653</v>
      </c>
      <c r="DS13" t="s">
        <v>22</v>
      </c>
      <c r="DT13">
        <v>32042</v>
      </c>
      <c r="DU13" t="s">
        <v>22</v>
      </c>
      <c r="DV13">
        <v>25601</v>
      </c>
      <c r="DW13" t="s">
        <v>22</v>
      </c>
      <c r="DX13">
        <v>1185</v>
      </c>
      <c r="DY13" t="s">
        <v>22</v>
      </c>
      <c r="DZ13">
        <v>186</v>
      </c>
    </row>
    <row r="14" spans="9:130">
      <c r="I14" t="s">
        <v>23</v>
      </c>
      <c r="J14">
        <v>84.36</v>
      </c>
      <c r="K14" t="s">
        <v>23</v>
      </c>
      <c r="L14">
        <v>112.14</v>
      </c>
      <c r="M14" t="s">
        <v>23</v>
      </c>
      <c r="N14">
        <v>123.82</v>
      </c>
      <c r="O14" t="s">
        <v>23</v>
      </c>
      <c r="P14">
        <v>78.68</v>
      </c>
      <c r="Q14" t="s">
        <v>23</v>
      </c>
      <c r="R14">
        <v>2033609</v>
      </c>
      <c r="S14" t="s">
        <v>23</v>
      </c>
      <c r="T14">
        <v>4470634</v>
      </c>
      <c r="U14" t="s">
        <v>23</v>
      </c>
      <c r="V14">
        <v>3809460</v>
      </c>
      <c r="W14" t="s">
        <v>23</v>
      </c>
      <c r="X14">
        <v>3874409</v>
      </c>
      <c r="Y14" t="s">
        <v>23</v>
      </c>
      <c r="Z14">
        <v>2949768</v>
      </c>
      <c r="AA14" t="s">
        <v>23</v>
      </c>
      <c r="AB14">
        <v>2313863</v>
      </c>
      <c r="AC14" t="s">
        <v>23</v>
      </c>
      <c r="AD14">
        <v>27.64647</v>
      </c>
      <c r="AE14" t="s">
        <v>23</v>
      </c>
      <c r="AF14">
        <v>1043.8</v>
      </c>
      <c r="AG14" t="s">
        <v>23</v>
      </c>
      <c r="AH14">
        <v>1012.07</v>
      </c>
      <c r="AI14" t="s">
        <v>23</v>
      </c>
      <c r="AJ14">
        <v>126.12</v>
      </c>
      <c r="AK14" t="s">
        <v>23</v>
      </c>
      <c r="AL14">
        <v>1035.1</v>
      </c>
      <c r="AM14" t="s">
        <v>23</v>
      </c>
      <c r="AN14">
        <v>4153.7</v>
      </c>
      <c r="AO14" t="s">
        <v>23</v>
      </c>
      <c r="AP14">
        <v>4690.1</v>
      </c>
      <c r="AQ14" t="s">
        <v>23</v>
      </c>
      <c r="AR14">
        <v>34.58</v>
      </c>
      <c r="AS14" t="s">
        <v>23</v>
      </c>
      <c r="AT14">
        <v>43.45</v>
      </c>
      <c r="AU14" t="s">
        <v>23</v>
      </c>
      <c r="AV14">
        <v>283.93</v>
      </c>
      <c r="AW14" t="s">
        <v>23</v>
      </c>
      <c r="AX14">
        <v>292.54999</v>
      </c>
      <c r="AY14" t="s">
        <v>23</v>
      </c>
      <c r="AZ14">
        <v>359.06</v>
      </c>
      <c r="BA14" t="s">
        <v>23</v>
      </c>
      <c r="BB14">
        <v>236.94</v>
      </c>
      <c r="BC14" t="s">
        <v>23</v>
      </c>
      <c r="BD14">
        <v>321.65</v>
      </c>
      <c r="BE14" t="s">
        <v>23</v>
      </c>
      <c r="BF14">
        <v>2.718</v>
      </c>
      <c r="BG14" t="s">
        <v>23</v>
      </c>
      <c r="BH14">
        <v>5519</v>
      </c>
      <c r="BI14" t="s">
        <v>23</v>
      </c>
      <c r="BJ14">
        <v>40.11</v>
      </c>
      <c r="BK14" t="s">
        <v>23</v>
      </c>
      <c r="BL14">
        <v>152</v>
      </c>
      <c r="BM14" t="s">
        <v>23</v>
      </c>
      <c r="BN14">
        <v>22.75</v>
      </c>
      <c r="BO14" t="s">
        <v>23</v>
      </c>
      <c r="BP14">
        <v>184</v>
      </c>
      <c r="BQ14" t="s">
        <v>23</v>
      </c>
      <c r="BR14">
        <v>379.5</v>
      </c>
      <c r="BS14" t="s">
        <v>23</v>
      </c>
      <c r="BT14">
        <v>0.89</v>
      </c>
      <c r="BU14" t="s">
        <v>23</v>
      </c>
      <c r="BV14">
        <v>320.59</v>
      </c>
      <c r="BW14" t="s">
        <v>23</v>
      </c>
      <c r="BX14">
        <v>0.08</v>
      </c>
      <c r="BY14" t="s">
        <v>23</v>
      </c>
      <c r="BZ14">
        <v>549719</v>
      </c>
      <c r="CA14" t="s">
        <v>23</v>
      </c>
      <c r="CB14">
        <v>7217.3</v>
      </c>
      <c r="CC14" t="s">
        <v>23</v>
      </c>
      <c r="CD14">
        <v>0</v>
      </c>
      <c r="CE14" t="s">
        <v>23</v>
      </c>
      <c r="CF14">
        <v>51.69</v>
      </c>
      <c r="CG14" t="s">
        <v>23</v>
      </c>
      <c r="CH14">
        <v>19.92</v>
      </c>
      <c r="CI14" t="s">
        <v>23</v>
      </c>
      <c r="CJ14">
        <v>2364</v>
      </c>
      <c r="CK14" t="s">
        <v>23</v>
      </c>
      <c r="CL14">
        <v>1677</v>
      </c>
      <c r="CM14" t="s">
        <v>23</v>
      </c>
      <c r="CN14">
        <v>67823811</v>
      </c>
      <c r="CO14" t="s">
        <v>23</v>
      </c>
      <c r="CP14">
        <v>3552272</v>
      </c>
      <c r="CQ14" t="s">
        <v>23</v>
      </c>
      <c r="CR14">
        <v>84008225</v>
      </c>
      <c r="CS14" t="s">
        <v>23</v>
      </c>
      <c r="CT14">
        <v>2537793</v>
      </c>
      <c r="CU14" t="s">
        <v>23</v>
      </c>
      <c r="CV14">
        <v>128637</v>
      </c>
      <c r="CW14" t="s">
        <v>23</v>
      </c>
      <c r="CX14">
        <v>2516061</v>
      </c>
      <c r="CY14" t="s">
        <v>23</v>
      </c>
      <c r="CZ14">
        <v>1.85</v>
      </c>
      <c r="DA14" t="s">
        <v>23</v>
      </c>
      <c r="DB14">
        <v>52.82</v>
      </c>
      <c r="DC14" t="s">
        <v>23</v>
      </c>
      <c r="DD14">
        <v>3031.95</v>
      </c>
      <c r="DE14" t="s">
        <v>23</v>
      </c>
      <c r="DF14">
        <v>20.22</v>
      </c>
      <c r="DG14" t="s">
        <v>23</v>
      </c>
      <c r="DH14">
        <v>7.39</v>
      </c>
      <c r="DI14" t="s">
        <v>23</v>
      </c>
      <c r="DJ14">
        <v>106</v>
      </c>
      <c r="DK14" t="s">
        <v>23</v>
      </c>
      <c r="DL14">
        <v>197</v>
      </c>
      <c r="DM14" t="s">
        <v>23</v>
      </c>
      <c r="DN14">
        <v>169.2</v>
      </c>
      <c r="DO14" t="s">
        <v>23</v>
      </c>
      <c r="DP14">
        <v>125</v>
      </c>
      <c r="DQ14" t="s">
        <v>23</v>
      </c>
      <c r="DR14">
        <v>62590</v>
      </c>
      <c r="DS14" t="s">
        <v>23</v>
      </c>
      <c r="DT14">
        <v>33348</v>
      </c>
      <c r="DU14" t="s">
        <v>23</v>
      </c>
      <c r="DV14">
        <v>27126</v>
      </c>
      <c r="DW14" t="s">
        <v>23</v>
      </c>
      <c r="DX14">
        <v>1178</v>
      </c>
      <c r="DY14" t="s">
        <v>23</v>
      </c>
      <c r="DZ14">
        <v>186</v>
      </c>
    </row>
    <row r="15" spans="9:130">
      <c r="I15" t="s">
        <v>24</v>
      </c>
      <c r="J15">
        <v>85.191</v>
      </c>
      <c r="K15" t="s">
        <v>24</v>
      </c>
      <c r="L15">
        <v>118.01</v>
      </c>
      <c r="M15" t="s">
        <v>24</v>
      </c>
      <c r="N15">
        <v>131.6</v>
      </c>
      <c r="O15" t="s">
        <v>24</v>
      </c>
      <c r="P15">
        <v>78.68</v>
      </c>
      <c r="Q15" t="s">
        <v>24</v>
      </c>
      <c r="R15">
        <v>2032463</v>
      </c>
      <c r="S15" t="s">
        <v>24</v>
      </c>
      <c r="T15">
        <v>4442741</v>
      </c>
      <c r="U15" t="s">
        <v>24</v>
      </c>
      <c r="V15">
        <v>3806704</v>
      </c>
      <c r="W15" t="s">
        <v>24</v>
      </c>
      <c r="X15">
        <v>4111912</v>
      </c>
      <c r="Y15" t="s">
        <v>24</v>
      </c>
      <c r="Z15">
        <v>2929934</v>
      </c>
      <c r="AA15" t="s">
        <v>24</v>
      </c>
      <c r="AB15">
        <v>2626726</v>
      </c>
      <c r="AC15" t="s">
        <v>24</v>
      </c>
      <c r="AD15">
        <v>22.29709</v>
      </c>
      <c r="AE15" t="s">
        <v>24</v>
      </c>
      <c r="AF15">
        <v>1026.4</v>
      </c>
      <c r="AG15" t="s">
        <v>24</v>
      </c>
      <c r="AH15">
        <v>990.06</v>
      </c>
      <c r="AI15" t="s">
        <v>24</v>
      </c>
      <c r="AJ15">
        <v>124.01</v>
      </c>
      <c r="AK15" t="s">
        <v>24</v>
      </c>
      <c r="AL15">
        <v>1025.6</v>
      </c>
      <c r="AM15" t="s">
        <v>24</v>
      </c>
      <c r="AN15">
        <v>3062.2</v>
      </c>
      <c r="AO15" t="s">
        <v>24</v>
      </c>
      <c r="AP15">
        <v>3652.3</v>
      </c>
      <c r="AQ15" t="s">
        <v>24</v>
      </c>
      <c r="AR15">
        <v>38.31</v>
      </c>
      <c r="AS15" t="s">
        <v>24</v>
      </c>
      <c r="AT15">
        <v>48.2</v>
      </c>
      <c r="AU15" t="s">
        <v>24</v>
      </c>
      <c r="AV15">
        <v>284.75</v>
      </c>
      <c r="AW15" t="s">
        <v>24</v>
      </c>
      <c r="AX15">
        <v>289.79999</v>
      </c>
      <c r="AY15" t="s">
        <v>24</v>
      </c>
      <c r="AZ15">
        <v>361.45</v>
      </c>
      <c r="BA15" t="s">
        <v>24</v>
      </c>
      <c r="BB15">
        <v>237.17</v>
      </c>
      <c r="BC15" t="s">
        <v>24</v>
      </c>
      <c r="BD15">
        <v>322.23</v>
      </c>
      <c r="BE15" t="s">
        <v>24</v>
      </c>
      <c r="BF15">
        <v>2.8975</v>
      </c>
      <c r="BG15" t="s">
        <v>24</v>
      </c>
      <c r="BH15">
        <v>4502</v>
      </c>
      <c r="BI15" t="s">
        <v>24</v>
      </c>
      <c r="BJ15">
        <v>44.06</v>
      </c>
      <c r="BK15" t="s">
        <v>24</v>
      </c>
      <c r="BL15">
        <v>160</v>
      </c>
      <c r="BM15" t="s">
        <v>24</v>
      </c>
      <c r="BN15">
        <v>23</v>
      </c>
      <c r="BO15" t="s">
        <v>24</v>
      </c>
      <c r="BP15">
        <v>191</v>
      </c>
      <c r="BQ15" t="s">
        <v>24</v>
      </c>
      <c r="BR15">
        <v>376.88</v>
      </c>
      <c r="BS15" t="s">
        <v>24</v>
      </c>
      <c r="BT15">
        <v>3.84</v>
      </c>
      <c r="BU15" t="s">
        <v>24</v>
      </c>
      <c r="BV15">
        <v>322.12</v>
      </c>
      <c r="BW15" t="s">
        <v>24</v>
      </c>
      <c r="BX15">
        <v>0</v>
      </c>
      <c r="BY15" t="s">
        <v>24</v>
      </c>
      <c r="BZ15">
        <v>1084750</v>
      </c>
      <c r="CA15" t="s">
        <v>24</v>
      </c>
      <c r="CB15">
        <v>7270.26</v>
      </c>
      <c r="CC15" t="s">
        <v>24</v>
      </c>
      <c r="CD15">
        <v>0.32</v>
      </c>
      <c r="CE15" t="s">
        <v>24</v>
      </c>
      <c r="CF15">
        <v>53.41</v>
      </c>
      <c r="CG15" t="s">
        <v>24</v>
      </c>
      <c r="CH15">
        <v>20.75</v>
      </c>
      <c r="CI15" t="s">
        <v>24</v>
      </c>
      <c r="CJ15">
        <v>1521</v>
      </c>
      <c r="CK15" t="s">
        <v>24</v>
      </c>
      <c r="CL15">
        <v>1455</v>
      </c>
      <c r="CM15" t="s">
        <v>24</v>
      </c>
      <c r="CN15">
        <v>68966720</v>
      </c>
      <c r="CO15" t="s">
        <v>24</v>
      </c>
      <c r="CP15">
        <v>3629217</v>
      </c>
      <c r="CQ15" t="s">
        <v>24</v>
      </c>
      <c r="CR15">
        <v>85630231</v>
      </c>
      <c r="CS15" t="s">
        <v>24</v>
      </c>
      <c r="CT15">
        <v>11348985</v>
      </c>
      <c r="CU15" t="s">
        <v>24</v>
      </c>
      <c r="CV15">
        <v>265665</v>
      </c>
      <c r="CW15" t="s">
        <v>24</v>
      </c>
      <c r="CX15">
        <v>4788627</v>
      </c>
      <c r="CY15" t="s">
        <v>24</v>
      </c>
      <c r="CZ15">
        <v>2.06</v>
      </c>
      <c r="DA15" t="s">
        <v>24</v>
      </c>
      <c r="DB15">
        <v>52.25</v>
      </c>
      <c r="DC15" t="s">
        <v>24</v>
      </c>
      <c r="DD15">
        <v>2777.49</v>
      </c>
      <c r="DE15" t="s">
        <v>24</v>
      </c>
      <c r="DF15">
        <v>18.95</v>
      </c>
      <c r="DG15" t="s">
        <v>24</v>
      </c>
      <c r="DH15">
        <v>6.41</v>
      </c>
      <c r="DI15" t="s">
        <v>24</v>
      </c>
      <c r="DJ15">
        <v>112</v>
      </c>
      <c r="DK15" t="s">
        <v>24</v>
      </c>
      <c r="DL15">
        <v>224</v>
      </c>
      <c r="DM15" t="s">
        <v>24</v>
      </c>
      <c r="DN15">
        <v>181</v>
      </c>
      <c r="DO15" t="s">
        <v>24</v>
      </c>
      <c r="DP15">
        <v>125</v>
      </c>
      <c r="DQ15" t="s">
        <v>24</v>
      </c>
      <c r="DR15">
        <v>42436</v>
      </c>
      <c r="DS15" t="s">
        <v>24</v>
      </c>
      <c r="DT15">
        <v>29409</v>
      </c>
      <c r="DU15" t="s">
        <v>24</v>
      </c>
      <c r="DV15">
        <v>28289</v>
      </c>
      <c r="DW15" t="s">
        <v>24</v>
      </c>
      <c r="DX15">
        <v>1159</v>
      </c>
      <c r="DY15" t="s">
        <v>24</v>
      </c>
      <c r="DZ15">
        <v>190</v>
      </c>
    </row>
    <row r="16" spans="9:130">
      <c r="I16" t="s">
        <v>25</v>
      </c>
      <c r="J16">
        <v>85.536</v>
      </c>
      <c r="K16" t="s">
        <v>25</v>
      </c>
      <c r="L16">
        <v>116.8</v>
      </c>
      <c r="M16" t="s">
        <v>25</v>
      </c>
      <c r="N16">
        <v>130</v>
      </c>
      <c r="O16" t="s">
        <v>25</v>
      </c>
      <c r="P16">
        <v>78.68</v>
      </c>
      <c r="Q16" t="s">
        <v>25</v>
      </c>
      <c r="R16">
        <v>1873433</v>
      </c>
      <c r="S16" t="s">
        <v>25</v>
      </c>
      <c r="T16">
        <v>4478630</v>
      </c>
      <c r="U16" t="s">
        <v>25</v>
      </c>
      <c r="V16">
        <v>3478720</v>
      </c>
      <c r="W16" t="s">
        <v>25</v>
      </c>
      <c r="X16">
        <v>3668713</v>
      </c>
      <c r="Y16" t="s">
        <v>25</v>
      </c>
      <c r="Z16">
        <v>3050960</v>
      </c>
      <c r="AA16" t="s">
        <v>25</v>
      </c>
      <c r="AB16">
        <v>2602001</v>
      </c>
      <c r="AC16" t="s">
        <v>25</v>
      </c>
      <c r="AD16">
        <v>30.04022</v>
      </c>
      <c r="AE16" t="s">
        <v>25</v>
      </c>
      <c r="AF16">
        <v>1008.1</v>
      </c>
      <c r="AG16" t="s">
        <v>25</v>
      </c>
      <c r="AH16">
        <v>957.59</v>
      </c>
      <c r="AI16" t="s">
        <v>25</v>
      </c>
      <c r="AJ16">
        <v>121.8</v>
      </c>
      <c r="AK16" t="s">
        <v>25</v>
      </c>
      <c r="AL16">
        <v>1006</v>
      </c>
      <c r="AM16" t="s">
        <v>25</v>
      </c>
      <c r="AN16">
        <v>1413.2</v>
      </c>
      <c r="AO16" t="s">
        <v>25</v>
      </c>
      <c r="AP16">
        <v>2056.2</v>
      </c>
      <c r="AQ16" t="s">
        <v>25</v>
      </c>
      <c r="AR16">
        <v>42.71</v>
      </c>
      <c r="AS16" t="s">
        <v>25</v>
      </c>
      <c r="AT16">
        <v>51.75</v>
      </c>
      <c r="AU16" t="s">
        <v>25</v>
      </c>
      <c r="AV16">
        <v>305</v>
      </c>
      <c r="AW16" t="s">
        <v>25</v>
      </c>
      <c r="AX16">
        <v>295.98001</v>
      </c>
      <c r="AY16" t="s">
        <v>25</v>
      </c>
      <c r="AZ16">
        <v>373.49</v>
      </c>
      <c r="BA16" t="s">
        <v>25</v>
      </c>
      <c r="BB16">
        <v>245.58</v>
      </c>
      <c r="BC16" t="s">
        <v>25</v>
      </c>
      <c r="BD16">
        <v>329.36</v>
      </c>
      <c r="BE16" t="s">
        <v>25</v>
      </c>
      <c r="BF16">
        <v>3.0483</v>
      </c>
      <c r="BG16" t="s">
        <v>25</v>
      </c>
      <c r="BH16">
        <v>4532</v>
      </c>
      <c r="BI16" t="s">
        <v>25</v>
      </c>
      <c r="BJ16">
        <v>44.97</v>
      </c>
      <c r="BK16" t="s">
        <v>25</v>
      </c>
      <c r="BL16">
        <v>161</v>
      </c>
      <c r="BM16" t="s">
        <v>25</v>
      </c>
      <c r="BN16">
        <v>22.2</v>
      </c>
      <c r="BO16" t="s">
        <v>25</v>
      </c>
      <c r="BP16">
        <v>193</v>
      </c>
      <c r="BQ16" t="s">
        <v>25</v>
      </c>
      <c r="BR16">
        <v>391.25</v>
      </c>
      <c r="BS16" t="s">
        <v>25</v>
      </c>
      <c r="BT16">
        <v>2.42</v>
      </c>
      <c r="BU16" t="s">
        <v>25</v>
      </c>
      <c r="BV16">
        <v>324.07</v>
      </c>
      <c r="BW16" t="s">
        <v>25</v>
      </c>
      <c r="BX16">
        <v>0.05</v>
      </c>
      <c r="BY16" t="s">
        <v>25</v>
      </c>
      <c r="BZ16">
        <v>357371</v>
      </c>
      <c r="CA16" t="s">
        <v>25</v>
      </c>
      <c r="CB16">
        <v>7323.66</v>
      </c>
      <c r="CC16" t="s">
        <v>25</v>
      </c>
      <c r="CD16">
        <v>0.74</v>
      </c>
      <c r="CE16" t="s">
        <v>25</v>
      </c>
      <c r="CF16">
        <v>32.44</v>
      </c>
      <c r="CG16" t="s">
        <v>25</v>
      </c>
      <c r="CH16">
        <v>20.86</v>
      </c>
      <c r="CI16" t="s">
        <v>25</v>
      </c>
      <c r="CJ16">
        <v>1493</v>
      </c>
      <c r="CK16" t="s">
        <v>25</v>
      </c>
      <c r="CL16">
        <v>1205</v>
      </c>
      <c r="CM16" t="s">
        <v>25</v>
      </c>
      <c r="CN16">
        <v>78125562</v>
      </c>
      <c r="CO16" t="s">
        <v>25</v>
      </c>
      <c r="CP16">
        <v>3841475</v>
      </c>
      <c r="CQ16" t="s">
        <v>25</v>
      </c>
      <c r="CR16">
        <v>86575878</v>
      </c>
      <c r="CS16" t="s">
        <v>25</v>
      </c>
      <c r="CT16">
        <v>1521689</v>
      </c>
      <c r="CU16" t="s">
        <v>25</v>
      </c>
      <c r="CV16">
        <v>240223</v>
      </c>
      <c r="CW16" t="s">
        <v>25</v>
      </c>
      <c r="CX16">
        <v>1380180</v>
      </c>
      <c r="CY16" t="s">
        <v>25</v>
      </c>
      <c r="CZ16">
        <v>1.96</v>
      </c>
      <c r="DA16" t="s">
        <v>25</v>
      </c>
      <c r="DB16">
        <v>53.04</v>
      </c>
      <c r="DC16" t="s">
        <v>25</v>
      </c>
      <c r="DD16">
        <v>3094</v>
      </c>
      <c r="DE16" t="s">
        <v>25</v>
      </c>
      <c r="DF16">
        <v>19.81</v>
      </c>
      <c r="DG16" t="s">
        <v>25</v>
      </c>
      <c r="DH16">
        <v>5.37</v>
      </c>
      <c r="DI16" t="s">
        <v>25</v>
      </c>
      <c r="DJ16">
        <v>114</v>
      </c>
      <c r="DK16" t="s">
        <v>25</v>
      </c>
      <c r="DL16">
        <v>231</v>
      </c>
      <c r="DM16" t="s">
        <v>25</v>
      </c>
      <c r="DN16">
        <v>196.75</v>
      </c>
      <c r="DO16" t="s">
        <v>25</v>
      </c>
      <c r="DP16">
        <v>137</v>
      </c>
      <c r="DQ16" t="s">
        <v>25</v>
      </c>
      <c r="DR16">
        <v>43557</v>
      </c>
      <c r="DS16" t="s">
        <v>25</v>
      </c>
      <c r="DT16">
        <v>28837</v>
      </c>
      <c r="DU16" t="s">
        <v>25</v>
      </c>
      <c r="DV16">
        <v>28411</v>
      </c>
      <c r="DW16" t="s">
        <v>25</v>
      </c>
      <c r="DX16">
        <v>1144</v>
      </c>
      <c r="DY16" t="s">
        <v>25</v>
      </c>
      <c r="DZ16">
        <v>196</v>
      </c>
    </row>
    <row r="17" spans="9:130">
      <c r="I17" t="s">
        <v>26</v>
      </c>
      <c r="J17">
        <v>86.053</v>
      </c>
      <c r="K17" t="s">
        <v>26</v>
      </c>
      <c r="L17">
        <v>97.37</v>
      </c>
      <c r="M17" t="s">
        <v>26</v>
      </c>
      <c r="N17">
        <v>105.94</v>
      </c>
      <c r="O17" t="s">
        <v>26</v>
      </c>
      <c r="P17">
        <v>78.68</v>
      </c>
      <c r="Q17" t="s">
        <v>26</v>
      </c>
      <c r="R17">
        <v>1724001</v>
      </c>
      <c r="S17" t="s">
        <v>26</v>
      </c>
      <c r="T17">
        <v>4067752</v>
      </c>
      <c r="U17" t="s">
        <v>26</v>
      </c>
      <c r="V17">
        <v>2943673</v>
      </c>
      <c r="W17" t="s">
        <v>26</v>
      </c>
      <c r="X17">
        <v>3678072</v>
      </c>
      <c r="Y17" t="s">
        <v>26</v>
      </c>
      <c r="Z17">
        <v>2424721</v>
      </c>
      <c r="AA17" t="s">
        <v>26</v>
      </c>
      <c r="AB17">
        <v>2457854</v>
      </c>
      <c r="AC17" t="s">
        <v>26</v>
      </c>
      <c r="AD17">
        <v>20.04188</v>
      </c>
      <c r="AE17" t="s">
        <v>26</v>
      </c>
      <c r="AF17">
        <v>1024.3</v>
      </c>
      <c r="AG17" t="s">
        <v>26</v>
      </c>
      <c r="AH17">
        <v>952.53</v>
      </c>
      <c r="AI17" t="s">
        <v>26</v>
      </c>
      <c r="AJ17">
        <v>123.76</v>
      </c>
      <c r="AK17" t="s">
        <v>26</v>
      </c>
      <c r="AL17">
        <v>1015.5</v>
      </c>
      <c r="AM17" t="s">
        <v>26</v>
      </c>
      <c r="AN17">
        <v>766.1</v>
      </c>
      <c r="AO17" t="s">
        <v>26</v>
      </c>
      <c r="AP17">
        <v>1539.5</v>
      </c>
      <c r="AQ17" t="s">
        <v>26</v>
      </c>
      <c r="AR17">
        <v>46.71</v>
      </c>
      <c r="AS17" t="s">
        <v>26</v>
      </c>
      <c r="AT17">
        <v>55.4</v>
      </c>
      <c r="AU17" t="s">
        <v>26</v>
      </c>
      <c r="AV17">
        <v>313.57</v>
      </c>
      <c r="AW17" t="s">
        <v>26</v>
      </c>
      <c r="AX17">
        <v>298.10999</v>
      </c>
      <c r="AY17" t="s">
        <v>26</v>
      </c>
      <c r="AZ17">
        <v>369.95001</v>
      </c>
      <c r="BA17" t="s">
        <v>26</v>
      </c>
      <c r="BB17">
        <v>247.37</v>
      </c>
      <c r="BC17" t="s">
        <v>26</v>
      </c>
      <c r="BD17">
        <v>335</v>
      </c>
      <c r="BE17" t="s">
        <v>26</v>
      </c>
      <c r="BF17">
        <v>3.2791</v>
      </c>
      <c r="BG17" t="s">
        <v>26</v>
      </c>
      <c r="BH17">
        <v>4678</v>
      </c>
      <c r="BI17" t="s">
        <v>26</v>
      </c>
      <c r="BJ17">
        <v>53.1</v>
      </c>
      <c r="BK17" t="s">
        <v>26</v>
      </c>
      <c r="BL17">
        <v>168</v>
      </c>
      <c r="BM17" t="s">
        <v>26</v>
      </c>
      <c r="BN17">
        <v>22.23</v>
      </c>
      <c r="BO17" t="s">
        <v>26</v>
      </c>
      <c r="BP17">
        <v>201</v>
      </c>
      <c r="BQ17" t="s">
        <v>26</v>
      </c>
      <c r="BR17">
        <v>470.62</v>
      </c>
      <c r="BS17" t="s">
        <v>26</v>
      </c>
      <c r="BT17">
        <v>2.95</v>
      </c>
      <c r="BU17" t="s">
        <v>26</v>
      </c>
      <c r="BV17">
        <v>325.27</v>
      </c>
      <c r="BW17" t="s">
        <v>26</v>
      </c>
      <c r="BX17">
        <v>0.06</v>
      </c>
      <c r="BY17" t="s">
        <v>26</v>
      </c>
      <c r="BZ17">
        <v>1088628</v>
      </c>
      <c r="CA17" t="s">
        <v>26</v>
      </c>
      <c r="CB17">
        <v>7355.36</v>
      </c>
      <c r="CC17" t="s">
        <v>26</v>
      </c>
      <c r="CD17">
        <v>0.85</v>
      </c>
      <c r="CE17" t="s">
        <v>26</v>
      </c>
      <c r="CF17">
        <v>92.67</v>
      </c>
      <c r="CG17" t="s">
        <v>26</v>
      </c>
      <c r="CH17">
        <v>18.16</v>
      </c>
      <c r="CI17" t="s">
        <v>26</v>
      </c>
      <c r="CJ17">
        <v>1543</v>
      </c>
      <c r="CK17" t="s">
        <v>26</v>
      </c>
      <c r="CL17">
        <v>1320</v>
      </c>
      <c r="CM17" t="s">
        <v>26</v>
      </c>
      <c r="CN17">
        <v>78367242</v>
      </c>
      <c r="CO17" t="s">
        <v>26</v>
      </c>
      <c r="CP17">
        <v>4049262</v>
      </c>
      <c r="CQ17" t="s">
        <v>26</v>
      </c>
      <c r="CR17">
        <v>85537294</v>
      </c>
      <c r="CS17" t="s">
        <v>26</v>
      </c>
      <c r="CT17">
        <v>2129465</v>
      </c>
      <c r="CU17" t="s">
        <v>26</v>
      </c>
      <c r="CV17">
        <v>307750</v>
      </c>
      <c r="CW17" t="s">
        <v>26</v>
      </c>
      <c r="CX17">
        <v>866240</v>
      </c>
      <c r="CY17" t="s">
        <v>26</v>
      </c>
      <c r="CZ17">
        <v>1.17</v>
      </c>
      <c r="DA17" t="s">
        <v>26</v>
      </c>
      <c r="DB17">
        <v>49.9</v>
      </c>
      <c r="DC17" t="s">
        <v>26</v>
      </c>
      <c r="DD17">
        <v>3499.7</v>
      </c>
      <c r="DE17" t="s">
        <v>26</v>
      </c>
      <c r="DF17">
        <v>19.52</v>
      </c>
      <c r="DG17" t="s">
        <v>26</v>
      </c>
      <c r="DH17">
        <v>6.23</v>
      </c>
      <c r="DI17" t="s">
        <v>26</v>
      </c>
      <c r="DJ17">
        <v>122</v>
      </c>
      <c r="DK17" t="s">
        <v>26</v>
      </c>
      <c r="DL17">
        <v>233</v>
      </c>
      <c r="DM17" t="s">
        <v>26</v>
      </c>
      <c r="DN17">
        <v>224.88</v>
      </c>
      <c r="DO17" t="s">
        <v>26</v>
      </c>
      <c r="DP17">
        <v>161</v>
      </c>
      <c r="DQ17" t="s">
        <v>26</v>
      </c>
      <c r="DR17">
        <v>42112</v>
      </c>
      <c r="DS17" t="s">
        <v>26</v>
      </c>
      <c r="DT17">
        <v>29971</v>
      </c>
      <c r="DU17" t="s">
        <v>26</v>
      </c>
      <c r="DV17">
        <v>28558</v>
      </c>
      <c r="DW17" t="s">
        <v>26</v>
      </c>
      <c r="DX17">
        <v>1109</v>
      </c>
      <c r="DY17" t="s">
        <v>26</v>
      </c>
      <c r="DZ17">
        <v>197</v>
      </c>
    </row>
    <row r="18" spans="9:130">
      <c r="I18" t="s">
        <v>27</v>
      </c>
      <c r="J18">
        <v>86.139</v>
      </c>
      <c r="K18" t="s">
        <v>27</v>
      </c>
      <c r="L18">
        <v>93.67</v>
      </c>
      <c r="M18" t="s">
        <v>27</v>
      </c>
      <c r="N18">
        <v>100.1</v>
      </c>
      <c r="O18" t="s">
        <v>27</v>
      </c>
      <c r="P18">
        <v>78.68</v>
      </c>
      <c r="Q18" t="s">
        <v>27</v>
      </c>
      <c r="R18">
        <v>2090277</v>
      </c>
      <c r="S18" t="s">
        <v>27</v>
      </c>
      <c r="T18">
        <v>5100933</v>
      </c>
      <c r="U18" t="s">
        <v>27</v>
      </c>
      <c r="V18">
        <v>3847123</v>
      </c>
      <c r="W18" t="s">
        <v>27</v>
      </c>
      <c r="X18">
        <v>4295684</v>
      </c>
      <c r="Y18" t="s">
        <v>27</v>
      </c>
      <c r="Z18">
        <v>3318878</v>
      </c>
      <c r="AA18" t="s">
        <v>27</v>
      </c>
      <c r="AB18">
        <v>2671754</v>
      </c>
      <c r="AC18" t="s">
        <v>27</v>
      </c>
      <c r="AD18">
        <v>11.72634</v>
      </c>
      <c r="AE18" t="s">
        <v>27</v>
      </c>
      <c r="AF18">
        <v>1002.5</v>
      </c>
      <c r="AG18" t="s">
        <v>27</v>
      </c>
      <c r="AH18">
        <v>944.73</v>
      </c>
      <c r="AI18" t="s">
        <v>27</v>
      </c>
      <c r="AJ18">
        <v>121.13</v>
      </c>
      <c r="AK18" t="s">
        <v>27</v>
      </c>
      <c r="AL18">
        <v>997.1</v>
      </c>
      <c r="AM18" t="s">
        <v>27</v>
      </c>
      <c r="AN18">
        <v>1241.1</v>
      </c>
      <c r="AO18" t="s">
        <v>27</v>
      </c>
      <c r="AP18">
        <v>3501.7</v>
      </c>
      <c r="AQ18" t="s">
        <v>27</v>
      </c>
      <c r="AR18">
        <v>45.97</v>
      </c>
      <c r="AS18" t="s">
        <v>27</v>
      </c>
      <c r="AT18">
        <v>49.72</v>
      </c>
      <c r="AU18" t="s">
        <v>27</v>
      </c>
      <c r="AV18">
        <v>303.74</v>
      </c>
      <c r="AW18" t="s">
        <v>27</v>
      </c>
      <c r="AX18">
        <v>302.07999</v>
      </c>
      <c r="AY18" t="s">
        <v>27</v>
      </c>
      <c r="AZ18">
        <v>370.19</v>
      </c>
      <c r="BA18" t="s">
        <v>27</v>
      </c>
      <c r="BB18">
        <v>250.64999</v>
      </c>
      <c r="BC18" t="s">
        <v>27</v>
      </c>
      <c r="BD18">
        <v>337.76999</v>
      </c>
      <c r="BE18" t="s">
        <v>27</v>
      </c>
      <c r="BF18">
        <v>3.3878</v>
      </c>
      <c r="BG18" t="s">
        <v>27</v>
      </c>
      <c r="BH18">
        <v>4532</v>
      </c>
      <c r="BI18" t="s">
        <v>27</v>
      </c>
      <c r="BJ18">
        <v>52.26</v>
      </c>
      <c r="BK18" t="s">
        <v>27</v>
      </c>
      <c r="BL18">
        <v>170</v>
      </c>
      <c r="BM18" t="s">
        <v>27</v>
      </c>
      <c r="BN18">
        <v>22.49</v>
      </c>
      <c r="BO18" t="s">
        <v>27</v>
      </c>
      <c r="BP18">
        <v>205</v>
      </c>
      <c r="BQ18" t="s">
        <v>27</v>
      </c>
      <c r="BR18">
        <v>508.5</v>
      </c>
      <c r="BS18" t="s">
        <v>27</v>
      </c>
      <c r="BT18">
        <v>1.85</v>
      </c>
      <c r="BU18" t="s">
        <v>27</v>
      </c>
      <c r="BV18">
        <v>328</v>
      </c>
      <c r="BW18" t="s">
        <v>27</v>
      </c>
      <c r="BX18">
        <v>0</v>
      </c>
      <c r="BY18" t="s">
        <v>27</v>
      </c>
      <c r="BZ18">
        <v>383415</v>
      </c>
      <c r="CA18" t="s">
        <v>27</v>
      </c>
      <c r="CB18">
        <v>7447.18</v>
      </c>
      <c r="CC18" t="s">
        <v>27</v>
      </c>
      <c r="CD18">
        <v>0</v>
      </c>
      <c r="CE18" t="s">
        <v>27</v>
      </c>
      <c r="CF18">
        <v>73.32</v>
      </c>
      <c r="CG18" t="s">
        <v>27</v>
      </c>
      <c r="CH18">
        <v>24.22</v>
      </c>
      <c r="CI18" t="s">
        <v>27</v>
      </c>
      <c r="CJ18">
        <v>1217</v>
      </c>
      <c r="CK18" t="s">
        <v>27</v>
      </c>
      <c r="CL18">
        <v>1209</v>
      </c>
      <c r="CM18" t="s">
        <v>27</v>
      </c>
      <c r="CN18">
        <v>77974949</v>
      </c>
      <c r="CO18" t="s">
        <v>27</v>
      </c>
      <c r="CP18">
        <v>4264340</v>
      </c>
      <c r="CQ18" t="s">
        <v>27</v>
      </c>
      <c r="CR18">
        <v>83451499</v>
      </c>
      <c r="CS18" t="s">
        <v>27</v>
      </c>
      <c r="CT18">
        <v>1245107</v>
      </c>
      <c r="CU18" t="s">
        <v>27</v>
      </c>
      <c r="CV18">
        <v>156167</v>
      </c>
      <c r="CW18" t="s">
        <v>27</v>
      </c>
      <c r="CX18">
        <v>1950381</v>
      </c>
      <c r="CY18" t="s">
        <v>27</v>
      </c>
      <c r="CZ18">
        <v>1.97</v>
      </c>
      <c r="DA18" t="s">
        <v>27</v>
      </c>
      <c r="DB18">
        <v>50.92</v>
      </c>
      <c r="DC18" t="s">
        <v>27</v>
      </c>
      <c r="DD18">
        <v>2830.84</v>
      </c>
      <c r="DE18" t="s">
        <v>27</v>
      </c>
      <c r="DF18">
        <v>19.52</v>
      </c>
      <c r="DG18" t="s">
        <v>27</v>
      </c>
      <c r="DH18">
        <v>6.21</v>
      </c>
      <c r="DI18" t="s">
        <v>27</v>
      </c>
      <c r="DJ18">
        <v>127</v>
      </c>
      <c r="DK18" t="s">
        <v>27</v>
      </c>
      <c r="DL18">
        <v>238</v>
      </c>
      <c r="DM18" t="s">
        <v>27</v>
      </c>
      <c r="DN18">
        <v>261.4</v>
      </c>
      <c r="DO18" t="s">
        <v>27</v>
      </c>
      <c r="DP18">
        <v>161</v>
      </c>
      <c r="DQ18" t="s">
        <v>27</v>
      </c>
      <c r="DR18">
        <v>33253</v>
      </c>
      <c r="DS18" t="s">
        <v>27</v>
      </c>
      <c r="DT18">
        <v>28583</v>
      </c>
      <c r="DU18" t="s">
        <v>27</v>
      </c>
      <c r="DV18">
        <v>28599</v>
      </c>
      <c r="DW18" t="s">
        <v>27</v>
      </c>
      <c r="DX18">
        <v>1152</v>
      </c>
      <c r="DY18" t="s">
        <v>27</v>
      </c>
      <c r="DZ18">
        <v>189</v>
      </c>
    </row>
    <row r="19" spans="9:130">
      <c r="I19" t="s">
        <v>28</v>
      </c>
      <c r="J19">
        <v>86.053</v>
      </c>
      <c r="K19" t="s">
        <v>28</v>
      </c>
      <c r="L19">
        <v>95.82</v>
      </c>
      <c r="M19" t="s">
        <v>28</v>
      </c>
      <c r="N19">
        <v>102.82</v>
      </c>
      <c r="O19" t="s">
        <v>28</v>
      </c>
      <c r="P19">
        <v>78.68</v>
      </c>
      <c r="Q19" t="s">
        <v>28</v>
      </c>
      <c r="R19">
        <v>1927815</v>
      </c>
      <c r="S19" t="s">
        <v>28</v>
      </c>
      <c r="T19">
        <v>4934865</v>
      </c>
      <c r="U19" t="s">
        <v>28</v>
      </c>
      <c r="V19">
        <v>3461143</v>
      </c>
      <c r="W19" t="s">
        <v>28</v>
      </c>
      <c r="X19">
        <v>4168798</v>
      </c>
      <c r="Y19" t="s">
        <v>28</v>
      </c>
      <c r="Z19">
        <v>3367807</v>
      </c>
      <c r="AA19" t="s">
        <v>28</v>
      </c>
      <c r="AB19">
        <v>2474397</v>
      </c>
      <c r="AC19" t="s">
        <v>28</v>
      </c>
      <c r="AD19">
        <v>16.28015</v>
      </c>
      <c r="AE19" t="s">
        <v>28</v>
      </c>
      <c r="AF19">
        <v>1002.5</v>
      </c>
      <c r="AG19" t="s">
        <v>28</v>
      </c>
      <c r="AH19">
        <v>928.37</v>
      </c>
      <c r="AI19" t="s">
        <v>28</v>
      </c>
      <c r="AJ19">
        <v>121.13</v>
      </c>
      <c r="AK19" t="s">
        <v>28</v>
      </c>
      <c r="AL19">
        <v>1007.7</v>
      </c>
      <c r="AM19" t="s">
        <v>28</v>
      </c>
      <c r="AN19">
        <v>-1657.8</v>
      </c>
      <c r="AO19" t="s">
        <v>28</v>
      </c>
      <c r="AP19">
        <v>2192.5</v>
      </c>
      <c r="AQ19" t="s">
        <v>28</v>
      </c>
      <c r="AR19">
        <v>46.64</v>
      </c>
      <c r="AS19" t="s">
        <v>28</v>
      </c>
      <c r="AT19">
        <v>51.97</v>
      </c>
      <c r="AU19" t="s">
        <v>28</v>
      </c>
      <c r="AV19">
        <v>300.83</v>
      </c>
      <c r="AW19" t="s">
        <v>28</v>
      </c>
      <c r="AX19">
        <v>296.45001</v>
      </c>
      <c r="AY19" t="s">
        <v>28</v>
      </c>
      <c r="AZ19">
        <v>366.09</v>
      </c>
      <c r="BA19" t="s">
        <v>28</v>
      </c>
      <c r="BB19">
        <v>243.83</v>
      </c>
      <c r="BC19" t="s">
        <v>28</v>
      </c>
      <c r="BD19">
        <v>330.20999</v>
      </c>
      <c r="BE19" t="s">
        <v>28</v>
      </c>
      <c r="BF19">
        <v>3.4822</v>
      </c>
      <c r="BG19" t="s">
        <v>28</v>
      </c>
      <c r="BH19">
        <v>3667</v>
      </c>
      <c r="BI19" t="s">
        <v>28</v>
      </c>
      <c r="BJ19">
        <v>48.54</v>
      </c>
      <c r="BK19" t="s">
        <v>28</v>
      </c>
      <c r="BL19">
        <v>171</v>
      </c>
      <c r="BM19" t="s">
        <v>28</v>
      </c>
      <c r="BN19">
        <v>22.58</v>
      </c>
      <c r="BO19" t="s">
        <v>28</v>
      </c>
      <c r="BP19">
        <v>208</v>
      </c>
      <c r="BQ19" t="s">
        <v>28</v>
      </c>
      <c r="BR19">
        <v>481.25</v>
      </c>
      <c r="BS19" t="s">
        <v>28</v>
      </c>
      <c r="BT19">
        <v>2.8</v>
      </c>
      <c r="BU19" t="s">
        <v>28</v>
      </c>
      <c r="BV19">
        <v>330.02</v>
      </c>
      <c r="BW19" t="s">
        <v>28</v>
      </c>
      <c r="BX19">
        <v>0</v>
      </c>
      <c r="BY19" t="s">
        <v>28</v>
      </c>
      <c r="BZ19">
        <v>542506</v>
      </c>
      <c r="CA19" t="s">
        <v>28</v>
      </c>
      <c r="CB19">
        <v>7520.5</v>
      </c>
      <c r="CC19" t="s">
        <v>28</v>
      </c>
      <c r="CD19">
        <v>0</v>
      </c>
      <c r="CE19" t="s">
        <v>28</v>
      </c>
      <c r="CF19">
        <v>89.06</v>
      </c>
      <c r="CG19" t="s">
        <v>28</v>
      </c>
      <c r="CH19">
        <v>24.26</v>
      </c>
      <c r="CI19" t="s">
        <v>28</v>
      </c>
      <c r="CJ19">
        <v>1358</v>
      </c>
      <c r="CK19" t="s">
        <v>28</v>
      </c>
      <c r="CL19">
        <v>1100</v>
      </c>
      <c r="CM19" t="s">
        <v>28</v>
      </c>
      <c r="CN19">
        <v>77184470</v>
      </c>
      <c r="CO19" t="s">
        <v>28</v>
      </c>
      <c r="CP19">
        <v>4347186</v>
      </c>
      <c r="CQ19" t="s">
        <v>28</v>
      </c>
      <c r="CR19">
        <v>83547866</v>
      </c>
      <c r="CS19" t="s">
        <v>28</v>
      </c>
      <c r="CT19">
        <v>1476067</v>
      </c>
      <c r="CU19" t="s">
        <v>28</v>
      </c>
      <c r="CV19">
        <v>233059</v>
      </c>
      <c r="CW19" t="s">
        <v>28</v>
      </c>
      <c r="CX19">
        <v>4985835</v>
      </c>
      <c r="CY19" t="s">
        <v>28</v>
      </c>
      <c r="CZ19">
        <v>1.88</v>
      </c>
      <c r="DA19" t="s">
        <v>28</v>
      </c>
      <c r="DB19">
        <v>51.25</v>
      </c>
      <c r="DC19" t="s">
        <v>28</v>
      </c>
      <c r="DD19">
        <v>2990.03</v>
      </c>
      <c r="DE19" t="s">
        <v>28</v>
      </c>
      <c r="DF19">
        <v>19.11</v>
      </c>
      <c r="DG19" t="s">
        <v>28</v>
      </c>
      <c r="DH19">
        <v>6.24</v>
      </c>
      <c r="DI19" t="s">
        <v>28</v>
      </c>
      <c r="DJ19">
        <v>128</v>
      </c>
      <c r="DK19" t="s">
        <v>28</v>
      </c>
      <c r="DL19">
        <v>236</v>
      </c>
      <c r="DM19" t="s">
        <v>28</v>
      </c>
      <c r="DN19">
        <v>259.88</v>
      </c>
      <c r="DO19" t="s">
        <v>28</v>
      </c>
      <c r="DP19">
        <v>161</v>
      </c>
      <c r="DQ19" t="s">
        <v>28</v>
      </c>
      <c r="DR19">
        <v>32093</v>
      </c>
      <c r="DS19" t="s">
        <v>28</v>
      </c>
      <c r="DT19">
        <v>23299</v>
      </c>
      <c r="DU19" t="s">
        <v>28</v>
      </c>
      <c r="DV19">
        <v>28206</v>
      </c>
      <c r="DW19" t="s">
        <v>28</v>
      </c>
      <c r="DX19">
        <v>1157</v>
      </c>
      <c r="DY19" t="s">
        <v>28</v>
      </c>
      <c r="DZ19">
        <v>198</v>
      </c>
    </row>
    <row r="20" spans="9:130">
      <c r="I20" t="s">
        <v>29</v>
      </c>
      <c r="J20">
        <v>85.794</v>
      </c>
      <c r="K20" t="s">
        <v>29</v>
      </c>
      <c r="L20">
        <v>95.39</v>
      </c>
      <c r="M20" t="s">
        <v>29</v>
      </c>
      <c r="N20">
        <v>102.14</v>
      </c>
      <c r="O20" t="s">
        <v>29</v>
      </c>
      <c r="P20">
        <v>78.68</v>
      </c>
      <c r="Q20" t="s">
        <v>29</v>
      </c>
      <c r="R20">
        <v>2112347</v>
      </c>
      <c r="S20" t="s">
        <v>29</v>
      </c>
      <c r="T20">
        <v>5084554</v>
      </c>
      <c r="U20" t="s">
        <v>29</v>
      </c>
      <c r="V20">
        <v>3049347</v>
      </c>
      <c r="W20" t="s">
        <v>29</v>
      </c>
      <c r="X20">
        <v>3789772</v>
      </c>
      <c r="Y20" t="s">
        <v>29</v>
      </c>
      <c r="Z20">
        <v>3417804</v>
      </c>
      <c r="AA20" t="s">
        <v>29</v>
      </c>
      <c r="AB20">
        <v>2401004</v>
      </c>
      <c r="AC20" t="s">
        <v>29</v>
      </c>
      <c r="AD20">
        <v>19.60925</v>
      </c>
      <c r="AE20" t="s">
        <v>29</v>
      </c>
      <c r="AF20">
        <v>1024.4</v>
      </c>
      <c r="AG20" t="s">
        <v>29</v>
      </c>
      <c r="AH20">
        <v>927.27</v>
      </c>
      <c r="AI20" t="s">
        <v>29</v>
      </c>
      <c r="AJ20">
        <v>123.77</v>
      </c>
      <c r="AK20" t="s">
        <v>29</v>
      </c>
      <c r="AL20">
        <v>1025.4</v>
      </c>
      <c r="AM20" t="s">
        <v>29</v>
      </c>
      <c r="AN20">
        <v>534.8</v>
      </c>
      <c r="AO20" t="s">
        <v>29</v>
      </c>
      <c r="AP20">
        <v>2085.9</v>
      </c>
      <c r="AQ20" t="s">
        <v>29</v>
      </c>
      <c r="AR20">
        <v>52.12</v>
      </c>
      <c r="AS20" t="s">
        <v>29</v>
      </c>
      <c r="AT20">
        <v>56.5</v>
      </c>
      <c r="AU20" t="s">
        <v>29</v>
      </c>
      <c r="AV20">
        <v>300</v>
      </c>
      <c r="AW20" t="s">
        <v>29</v>
      </c>
      <c r="AX20">
        <v>294.14999</v>
      </c>
      <c r="AY20" t="s">
        <v>29</v>
      </c>
      <c r="AZ20">
        <v>361.42001</v>
      </c>
      <c r="BA20" t="s">
        <v>29</v>
      </c>
      <c r="BB20">
        <v>250.35001</v>
      </c>
      <c r="BC20" t="s">
        <v>29</v>
      </c>
      <c r="BD20">
        <v>329.32001</v>
      </c>
      <c r="BE20" t="s">
        <v>29</v>
      </c>
      <c r="BF20">
        <v>3.595</v>
      </c>
      <c r="BG20" t="s">
        <v>29</v>
      </c>
      <c r="BH20">
        <v>2746</v>
      </c>
      <c r="BI20" t="s">
        <v>29</v>
      </c>
      <c r="BJ20">
        <v>53.69</v>
      </c>
      <c r="BK20" t="s">
        <v>29</v>
      </c>
      <c r="BL20">
        <v>166</v>
      </c>
      <c r="BM20" t="s">
        <v>29</v>
      </c>
      <c r="BN20">
        <v>22.7</v>
      </c>
      <c r="BO20" t="s">
        <v>29</v>
      </c>
      <c r="BP20">
        <v>200</v>
      </c>
      <c r="BQ20" t="s">
        <v>29</v>
      </c>
      <c r="BR20">
        <v>505.62</v>
      </c>
      <c r="BS20" t="s">
        <v>29</v>
      </c>
      <c r="BT20">
        <v>2.3</v>
      </c>
      <c r="BU20" t="s">
        <v>29</v>
      </c>
      <c r="BV20">
        <v>331.91</v>
      </c>
      <c r="BW20" t="s">
        <v>29</v>
      </c>
      <c r="BX20">
        <v>0.08</v>
      </c>
      <c r="BY20" t="s">
        <v>29</v>
      </c>
      <c r="BZ20">
        <v>523494</v>
      </c>
      <c r="CA20" t="s">
        <v>29</v>
      </c>
      <c r="CB20">
        <v>7609.56</v>
      </c>
      <c r="CC20" t="s">
        <v>29</v>
      </c>
      <c r="CD20">
        <v>0</v>
      </c>
      <c r="CE20" t="s">
        <v>29</v>
      </c>
      <c r="CF20">
        <v>59.95</v>
      </c>
      <c r="CG20" t="s">
        <v>29</v>
      </c>
      <c r="CH20">
        <v>21.75</v>
      </c>
      <c r="CI20" t="s">
        <v>29</v>
      </c>
      <c r="CJ20">
        <v>1225</v>
      </c>
      <c r="CK20" t="s">
        <v>29</v>
      </c>
      <c r="CL20">
        <v>1024</v>
      </c>
      <c r="CM20" t="s">
        <v>29</v>
      </c>
      <c r="CN20">
        <v>76763635</v>
      </c>
      <c r="CO20" t="s">
        <v>29</v>
      </c>
      <c r="CP20">
        <v>4491181</v>
      </c>
      <c r="CQ20" t="s">
        <v>29</v>
      </c>
      <c r="CR20">
        <v>85731565</v>
      </c>
      <c r="CS20" t="s">
        <v>29</v>
      </c>
      <c r="CT20">
        <v>1448482</v>
      </c>
      <c r="CU20" t="s">
        <v>29</v>
      </c>
      <c r="CV20">
        <v>185834</v>
      </c>
      <c r="CW20" t="s">
        <v>29</v>
      </c>
      <c r="CX20">
        <v>3254426</v>
      </c>
      <c r="CY20" t="s">
        <v>29</v>
      </c>
      <c r="CZ20">
        <v>1.97</v>
      </c>
      <c r="DA20" t="s">
        <v>29</v>
      </c>
      <c r="DB20">
        <v>51.31</v>
      </c>
      <c r="DC20" t="s">
        <v>29</v>
      </c>
      <c r="DD20">
        <v>3723.8</v>
      </c>
      <c r="DE20" t="s">
        <v>29</v>
      </c>
      <c r="DF20">
        <v>19.5</v>
      </c>
      <c r="DG20" t="s">
        <v>29</v>
      </c>
      <c r="DH20">
        <v>6.13</v>
      </c>
      <c r="DI20" t="s">
        <v>29</v>
      </c>
      <c r="DJ20">
        <v>124</v>
      </c>
      <c r="DK20" t="s">
        <v>29</v>
      </c>
      <c r="DL20">
        <v>228</v>
      </c>
      <c r="DM20" t="s">
        <v>29</v>
      </c>
      <c r="DN20">
        <v>257.38</v>
      </c>
      <c r="DO20" t="s">
        <v>29</v>
      </c>
      <c r="DP20">
        <v>161</v>
      </c>
      <c r="DQ20" t="s">
        <v>29</v>
      </c>
      <c r="DR20">
        <v>28168</v>
      </c>
      <c r="DS20" t="s">
        <v>29</v>
      </c>
      <c r="DT20">
        <v>19814</v>
      </c>
      <c r="DU20" t="s">
        <v>29</v>
      </c>
      <c r="DV20">
        <v>27415</v>
      </c>
      <c r="DW20" t="s">
        <v>29</v>
      </c>
      <c r="DX20">
        <v>1174</v>
      </c>
      <c r="DY20" t="s">
        <v>29</v>
      </c>
      <c r="DZ20">
        <v>198</v>
      </c>
    </row>
    <row r="21" spans="9:130">
      <c r="I21" t="s">
        <v>30</v>
      </c>
      <c r="J21">
        <v>86.139</v>
      </c>
      <c r="K21" t="s">
        <v>30</v>
      </c>
      <c r="L21">
        <v>92.89</v>
      </c>
      <c r="M21" t="s">
        <v>30</v>
      </c>
      <c r="N21">
        <v>98.44</v>
      </c>
      <c r="O21" t="s">
        <v>30</v>
      </c>
      <c r="P21">
        <v>82.5</v>
      </c>
      <c r="Q21" t="s">
        <v>30</v>
      </c>
      <c r="R21">
        <v>2016336</v>
      </c>
      <c r="S21" t="s">
        <v>30</v>
      </c>
      <c r="T21">
        <v>5431810</v>
      </c>
      <c r="U21" t="s">
        <v>30</v>
      </c>
      <c r="V21">
        <v>3281114</v>
      </c>
      <c r="W21" t="s">
        <v>30</v>
      </c>
      <c r="X21">
        <v>4088812</v>
      </c>
      <c r="Y21" t="s">
        <v>30</v>
      </c>
      <c r="Z21">
        <v>3238887</v>
      </c>
      <c r="AA21" t="s">
        <v>30</v>
      </c>
      <c r="AB21">
        <v>2630202</v>
      </c>
      <c r="AC21" t="s">
        <v>30</v>
      </c>
      <c r="AD21">
        <v>24.18979</v>
      </c>
      <c r="AE21" t="s">
        <v>30</v>
      </c>
      <c r="AF21">
        <v>1028.3</v>
      </c>
      <c r="AG21" t="s">
        <v>30</v>
      </c>
      <c r="AH21">
        <v>915.79</v>
      </c>
      <c r="AI21" t="s">
        <v>30</v>
      </c>
      <c r="AJ21">
        <v>126.83</v>
      </c>
      <c r="AK21" t="s">
        <v>30</v>
      </c>
      <c r="AL21">
        <v>1026.8</v>
      </c>
      <c r="AM21" t="s">
        <v>30</v>
      </c>
      <c r="AN21">
        <v>957</v>
      </c>
      <c r="AO21" t="s">
        <v>30</v>
      </c>
      <c r="AP21">
        <v>2802.3</v>
      </c>
      <c r="AQ21" t="s">
        <v>30</v>
      </c>
      <c r="AR21">
        <v>53.24</v>
      </c>
      <c r="AS21" t="s">
        <v>30</v>
      </c>
      <c r="AT21">
        <v>60.57</v>
      </c>
      <c r="AU21" t="s">
        <v>30</v>
      </c>
      <c r="AV21">
        <v>312</v>
      </c>
      <c r="AW21" t="s">
        <v>30</v>
      </c>
      <c r="AX21">
        <v>291.76001</v>
      </c>
      <c r="AY21" t="s">
        <v>30</v>
      </c>
      <c r="AZ21">
        <v>363.64999</v>
      </c>
      <c r="BA21" t="s">
        <v>30</v>
      </c>
      <c r="BB21">
        <v>247.24001</v>
      </c>
      <c r="BC21" t="s">
        <v>30</v>
      </c>
      <c r="BD21">
        <v>324.66</v>
      </c>
      <c r="BE21" t="s">
        <v>30</v>
      </c>
      <c r="BF21">
        <v>3.8122</v>
      </c>
      <c r="BG21" t="s">
        <v>30</v>
      </c>
      <c r="BH21">
        <v>2220</v>
      </c>
      <c r="BI21" t="s">
        <v>30</v>
      </c>
      <c r="BJ21">
        <v>57.22</v>
      </c>
      <c r="BK21" t="s">
        <v>30</v>
      </c>
      <c r="BL21">
        <v>166</v>
      </c>
      <c r="BM21" t="s">
        <v>30</v>
      </c>
      <c r="BN21">
        <v>22.65</v>
      </c>
      <c r="BO21" t="s">
        <v>30</v>
      </c>
      <c r="BP21">
        <v>197</v>
      </c>
      <c r="BQ21" t="s">
        <v>30</v>
      </c>
      <c r="BR21">
        <v>540</v>
      </c>
      <c r="BS21" t="s">
        <v>30</v>
      </c>
      <c r="BT21">
        <v>2.77</v>
      </c>
      <c r="BU21" t="s">
        <v>30</v>
      </c>
      <c r="BV21">
        <v>333.33</v>
      </c>
      <c r="BW21" t="s">
        <v>30</v>
      </c>
      <c r="BX21">
        <v>0.14</v>
      </c>
      <c r="BY21" t="s">
        <v>30</v>
      </c>
      <c r="BZ21">
        <v>586454</v>
      </c>
      <c r="CA21" t="s">
        <v>30</v>
      </c>
      <c r="CB21">
        <v>7669.52</v>
      </c>
      <c r="CC21" t="s">
        <v>30</v>
      </c>
      <c r="CD21">
        <v>0</v>
      </c>
      <c r="CE21" t="s">
        <v>30</v>
      </c>
      <c r="CF21">
        <v>96.71</v>
      </c>
      <c r="CG21" t="s">
        <v>30</v>
      </c>
      <c r="CH21">
        <v>20.7</v>
      </c>
      <c r="CI21" t="s">
        <v>30</v>
      </c>
      <c r="CJ21">
        <v>1169</v>
      </c>
      <c r="CK21" t="s">
        <v>30</v>
      </c>
      <c r="CL21">
        <v>1062</v>
      </c>
      <c r="CM21" t="s">
        <v>30</v>
      </c>
      <c r="CN21">
        <v>76759810</v>
      </c>
      <c r="CO21" t="s">
        <v>30</v>
      </c>
      <c r="CP21">
        <v>4617062</v>
      </c>
      <c r="CQ21" t="s">
        <v>30</v>
      </c>
      <c r="CR21">
        <v>86689960</v>
      </c>
      <c r="CS21" t="s">
        <v>30</v>
      </c>
      <c r="CT21">
        <v>2700513</v>
      </c>
      <c r="CU21" t="s">
        <v>30</v>
      </c>
      <c r="CV21">
        <v>50362</v>
      </c>
      <c r="CW21" t="s">
        <v>30</v>
      </c>
      <c r="CX21">
        <v>3455700</v>
      </c>
      <c r="CY21" t="s">
        <v>30</v>
      </c>
      <c r="CZ21">
        <v>2.3</v>
      </c>
      <c r="DA21" t="s">
        <v>30</v>
      </c>
      <c r="DB21">
        <v>51</v>
      </c>
      <c r="DC21" t="s">
        <v>30</v>
      </c>
      <c r="DD21">
        <v>3325.12</v>
      </c>
      <c r="DE21" t="s">
        <v>30</v>
      </c>
      <c r="DF21">
        <v>19.29</v>
      </c>
      <c r="DG21" t="s">
        <v>30</v>
      </c>
      <c r="DH21">
        <v>6.54</v>
      </c>
      <c r="DI21" t="s">
        <v>30</v>
      </c>
      <c r="DJ21">
        <v>123</v>
      </c>
      <c r="DK21" t="s">
        <v>30</v>
      </c>
      <c r="DL21">
        <v>200</v>
      </c>
      <c r="DM21" t="s">
        <v>30</v>
      </c>
      <c r="DN21">
        <v>256.5</v>
      </c>
      <c r="DO21" t="s">
        <v>30</v>
      </c>
      <c r="DP21">
        <v>153</v>
      </c>
      <c r="DQ21" t="s">
        <v>30</v>
      </c>
      <c r="DR21">
        <v>28678</v>
      </c>
      <c r="DS21" t="s">
        <v>30</v>
      </c>
      <c r="DT21">
        <v>15529</v>
      </c>
      <c r="DU21" t="s">
        <v>30</v>
      </c>
      <c r="DV21">
        <v>26287</v>
      </c>
      <c r="DW21" t="s">
        <v>30</v>
      </c>
      <c r="DX21">
        <v>1149</v>
      </c>
      <c r="DY21" t="s">
        <v>30</v>
      </c>
      <c r="DZ21">
        <v>193</v>
      </c>
    </row>
    <row r="22" spans="9:130">
      <c r="I22" t="s">
        <v>31</v>
      </c>
      <c r="J22">
        <v>86.397</v>
      </c>
      <c r="K22" t="s">
        <v>31</v>
      </c>
      <c r="L22">
        <v>89.43</v>
      </c>
      <c r="M22" t="s">
        <v>31</v>
      </c>
      <c r="N22">
        <v>92.7</v>
      </c>
      <c r="O22" t="s">
        <v>31</v>
      </c>
      <c r="P22">
        <v>82.5</v>
      </c>
      <c r="Q22" t="s">
        <v>31</v>
      </c>
      <c r="R22">
        <v>1947968</v>
      </c>
      <c r="S22" t="s">
        <v>31</v>
      </c>
      <c r="T22">
        <v>5341838</v>
      </c>
      <c r="U22" t="s">
        <v>31</v>
      </c>
      <c r="V22">
        <v>3274529</v>
      </c>
      <c r="W22" t="s">
        <v>31</v>
      </c>
      <c r="X22">
        <v>3916019</v>
      </c>
      <c r="Y22" t="s">
        <v>31</v>
      </c>
      <c r="Z22">
        <v>3095095</v>
      </c>
      <c r="AA22" t="s">
        <v>31</v>
      </c>
      <c r="AB22">
        <v>2571218</v>
      </c>
      <c r="AC22" t="s">
        <v>31</v>
      </c>
      <c r="AD22">
        <v>17.26698</v>
      </c>
      <c r="AE22" t="s">
        <v>31</v>
      </c>
      <c r="AF22">
        <v>1031</v>
      </c>
      <c r="AG22" t="s">
        <v>31</v>
      </c>
      <c r="AH22">
        <v>925.62</v>
      </c>
      <c r="AI22" t="s">
        <v>31</v>
      </c>
      <c r="AJ22">
        <v>127.33</v>
      </c>
      <c r="AK22" t="s">
        <v>31</v>
      </c>
      <c r="AL22">
        <v>1038.5</v>
      </c>
      <c r="AM22" t="s">
        <v>31</v>
      </c>
      <c r="AN22">
        <v>589.9</v>
      </c>
      <c r="AO22" t="s">
        <v>31</v>
      </c>
      <c r="AP22">
        <v>2648.7</v>
      </c>
      <c r="AQ22" t="s">
        <v>31</v>
      </c>
      <c r="AR22">
        <v>58.9</v>
      </c>
      <c r="AS22" t="s">
        <v>31</v>
      </c>
      <c r="AT22">
        <v>68.94</v>
      </c>
      <c r="AU22" t="s">
        <v>31</v>
      </c>
      <c r="AV22">
        <v>329.42</v>
      </c>
      <c r="AW22" t="s">
        <v>31</v>
      </c>
      <c r="AX22">
        <v>292.13001</v>
      </c>
      <c r="AY22" t="s">
        <v>31</v>
      </c>
      <c r="AZ22">
        <v>364.72</v>
      </c>
      <c r="BA22" t="s">
        <v>31</v>
      </c>
      <c r="BB22">
        <v>243.71001</v>
      </c>
      <c r="BC22" t="s">
        <v>31</v>
      </c>
      <c r="BD22">
        <v>327.63001</v>
      </c>
      <c r="BE22" t="s">
        <v>31</v>
      </c>
      <c r="BF22">
        <v>4.025</v>
      </c>
      <c r="BG22" t="s">
        <v>31</v>
      </c>
      <c r="BH22">
        <v>2203</v>
      </c>
      <c r="BI22" t="s">
        <v>31</v>
      </c>
      <c r="BJ22">
        <v>63.2</v>
      </c>
      <c r="BK22" t="s">
        <v>31</v>
      </c>
      <c r="BL22">
        <v>161</v>
      </c>
      <c r="BM22" t="s">
        <v>31</v>
      </c>
      <c r="BN22">
        <v>22.99</v>
      </c>
      <c r="BO22" t="s">
        <v>31</v>
      </c>
      <c r="BP22">
        <v>194</v>
      </c>
      <c r="BQ22" t="s">
        <v>31</v>
      </c>
      <c r="BR22">
        <v>540</v>
      </c>
      <c r="BS22" t="s">
        <v>31</v>
      </c>
      <c r="BT22">
        <v>2.12</v>
      </c>
      <c r="BU22" t="s">
        <v>31</v>
      </c>
      <c r="BV22">
        <v>335.69</v>
      </c>
      <c r="BW22" t="s">
        <v>31</v>
      </c>
      <c r="BX22">
        <v>0</v>
      </c>
      <c r="BY22" t="s">
        <v>31</v>
      </c>
      <c r="BZ22">
        <v>906560</v>
      </c>
      <c r="CA22" t="s">
        <v>31</v>
      </c>
      <c r="CB22">
        <v>7766.23</v>
      </c>
      <c r="CC22" t="s">
        <v>31</v>
      </c>
      <c r="CD22">
        <v>0.44</v>
      </c>
      <c r="CE22" t="s">
        <v>31</v>
      </c>
      <c r="CF22">
        <v>89.27</v>
      </c>
      <c r="CG22" t="s">
        <v>31</v>
      </c>
      <c r="CH22">
        <v>21.6</v>
      </c>
      <c r="CI22" t="s">
        <v>31</v>
      </c>
      <c r="CJ22">
        <v>1047</v>
      </c>
      <c r="CK22" t="s">
        <v>31</v>
      </c>
      <c r="CL22">
        <v>1025</v>
      </c>
      <c r="CM22" t="s">
        <v>31</v>
      </c>
      <c r="CN22">
        <v>77065823</v>
      </c>
      <c r="CO22" t="s">
        <v>31</v>
      </c>
      <c r="CP22">
        <v>4570716</v>
      </c>
      <c r="CQ22" t="s">
        <v>31</v>
      </c>
      <c r="CR22">
        <v>87372446</v>
      </c>
      <c r="CS22" t="s">
        <v>31</v>
      </c>
      <c r="CT22">
        <v>1722751</v>
      </c>
      <c r="CU22" t="s">
        <v>31</v>
      </c>
      <c r="CV22">
        <v>74924</v>
      </c>
      <c r="CW22" t="s">
        <v>31</v>
      </c>
      <c r="CX22">
        <v>371634</v>
      </c>
      <c r="CY22" t="s">
        <v>31</v>
      </c>
      <c r="CZ22">
        <v>2.22</v>
      </c>
      <c r="DA22" t="s">
        <v>31</v>
      </c>
      <c r="DB22">
        <v>50.9</v>
      </c>
      <c r="DC22" t="s">
        <v>31</v>
      </c>
      <c r="DD22">
        <v>4304.68</v>
      </c>
      <c r="DE22" t="s">
        <v>31</v>
      </c>
      <c r="DF22">
        <v>19.68</v>
      </c>
      <c r="DG22" t="s">
        <v>31</v>
      </c>
      <c r="DH22">
        <v>6.27</v>
      </c>
      <c r="DI22" t="s">
        <v>31</v>
      </c>
      <c r="DJ22">
        <v>119</v>
      </c>
      <c r="DK22" t="s">
        <v>31</v>
      </c>
      <c r="DL22">
        <v>197</v>
      </c>
      <c r="DM22" t="s">
        <v>31</v>
      </c>
      <c r="DN22">
        <v>272.38</v>
      </c>
      <c r="DO22" t="s">
        <v>31</v>
      </c>
      <c r="DP22">
        <v>153</v>
      </c>
      <c r="DQ22" t="s">
        <v>31</v>
      </c>
      <c r="DR22">
        <v>24245</v>
      </c>
      <c r="DS22" t="s">
        <v>31</v>
      </c>
      <c r="DT22">
        <v>14362</v>
      </c>
      <c r="DU22" t="s">
        <v>31</v>
      </c>
      <c r="DV22">
        <v>24659</v>
      </c>
      <c r="DW22" t="s">
        <v>31</v>
      </c>
      <c r="DX22">
        <v>1140</v>
      </c>
      <c r="DY22" t="s">
        <v>31</v>
      </c>
      <c r="DZ22">
        <v>193</v>
      </c>
    </row>
    <row r="23" spans="9:130">
      <c r="I23" t="s">
        <v>32</v>
      </c>
      <c r="J23">
        <v>86.828</v>
      </c>
      <c r="K23" t="s">
        <v>32</v>
      </c>
      <c r="L23">
        <v>89.1</v>
      </c>
      <c r="M23" t="s">
        <v>32</v>
      </c>
      <c r="N23">
        <v>91.82</v>
      </c>
      <c r="O23" t="s">
        <v>32</v>
      </c>
      <c r="P23">
        <v>82.5</v>
      </c>
      <c r="Q23" t="s">
        <v>32</v>
      </c>
      <c r="R23">
        <v>1904502</v>
      </c>
      <c r="S23" t="s">
        <v>32</v>
      </c>
      <c r="T23">
        <v>5423375</v>
      </c>
      <c r="U23" t="s">
        <v>32</v>
      </c>
      <c r="V23">
        <v>3254946</v>
      </c>
      <c r="W23" t="s">
        <v>32</v>
      </c>
      <c r="X23">
        <v>3964112</v>
      </c>
      <c r="Y23" t="s">
        <v>32</v>
      </c>
      <c r="Z23">
        <v>3212406</v>
      </c>
      <c r="AA23" t="s">
        <v>32</v>
      </c>
      <c r="AB23">
        <v>2647907</v>
      </c>
      <c r="AC23" t="s">
        <v>32</v>
      </c>
      <c r="AD23">
        <v>13.42139</v>
      </c>
      <c r="AE23" t="s">
        <v>32</v>
      </c>
      <c r="AF23">
        <v>1038</v>
      </c>
      <c r="AG23" t="s">
        <v>32</v>
      </c>
      <c r="AH23">
        <v>915.87</v>
      </c>
      <c r="AI23" t="s">
        <v>32</v>
      </c>
      <c r="AJ23">
        <v>128.26</v>
      </c>
      <c r="AK23" t="s">
        <v>32</v>
      </c>
      <c r="AL23">
        <v>1041.1</v>
      </c>
      <c r="AM23" t="s">
        <v>32</v>
      </c>
      <c r="AN23">
        <v>1083.2</v>
      </c>
      <c r="AO23" t="s">
        <v>32</v>
      </c>
      <c r="AP23">
        <v>3368.8</v>
      </c>
      <c r="AQ23" t="s">
        <v>32</v>
      </c>
      <c r="AR23">
        <v>57.32</v>
      </c>
      <c r="AS23" t="s">
        <v>32</v>
      </c>
      <c r="AT23">
        <v>66.24</v>
      </c>
      <c r="AU23" t="s">
        <v>32</v>
      </c>
      <c r="AV23">
        <v>332.97</v>
      </c>
      <c r="AW23" t="s">
        <v>32</v>
      </c>
      <c r="AX23">
        <v>296.76999</v>
      </c>
      <c r="AY23" t="s">
        <v>32</v>
      </c>
      <c r="AZ23">
        <v>364.98001</v>
      </c>
      <c r="BA23" t="s">
        <v>32</v>
      </c>
      <c r="BB23">
        <v>250.62</v>
      </c>
      <c r="BC23" t="s">
        <v>32</v>
      </c>
      <c r="BD23">
        <v>328.79999</v>
      </c>
      <c r="BE23" t="s">
        <v>32</v>
      </c>
      <c r="BF23">
        <v>4.0565</v>
      </c>
      <c r="BG23" t="s">
        <v>32</v>
      </c>
      <c r="BH23">
        <v>2803</v>
      </c>
      <c r="BI23" t="s">
        <v>32</v>
      </c>
      <c r="BJ23">
        <v>63.83</v>
      </c>
      <c r="BK23" t="s">
        <v>32</v>
      </c>
      <c r="BL23">
        <v>160</v>
      </c>
      <c r="BM23" t="s">
        <v>32</v>
      </c>
      <c r="BN23">
        <v>22.94</v>
      </c>
      <c r="BO23" t="s">
        <v>32</v>
      </c>
      <c r="BP23">
        <v>191</v>
      </c>
      <c r="BQ23" t="s">
        <v>32</v>
      </c>
      <c r="BR23">
        <v>591.5</v>
      </c>
      <c r="BS23" t="s">
        <v>32</v>
      </c>
      <c r="BT23">
        <v>2.18</v>
      </c>
      <c r="BU23" t="s">
        <v>32</v>
      </c>
      <c r="BV23">
        <v>337.31</v>
      </c>
      <c r="BW23" t="s">
        <v>32</v>
      </c>
      <c r="BX23">
        <v>0.03</v>
      </c>
      <c r="BY23" t="s">
        <v>32</v>
      </c>
      <c r="BZ23">
        <v>1232586</v>
      </c>
      <c r="CA23" t="s">
        <v>32</v>
      </c>
      <c r="CB23">
        <v>7855.05</v>
      </c>
      <c r="CC23" t="s">
        <v>32</v>
      </c>
      <c r="CD23">
        <v>0</v>
      </c>
      <c r="CE23" t="s">
        <v>32</v>
      </c>
      <c r="CF23">
        <v>86.53</v>
      </c>
      <c r="CG23" t="s">
        <v>32</v>
      </c>
      <c r="CH23">
        <v>23.07</v>
      </c>
      <c r="CI23" t="s">
        <v>32</v>
      </c>
      <c r="CJ23">
        <v>1275</v>
      </c>
      <c r="CK23" t="s">
        <v>32</v>
      </c>
      <c r="CL23">
        <v>1650</v>
      </c>
      <c r="CM23" t="s">
        <v>32</v>
      </c>
      <c r="CN23">
        <v>77144681</v>
      </c>
      <c r="CO23" t="s">
        <v>32</v>
      </c>
      <c r="CP23">
        <v>4556371</v>
      </c>
      <c r="CQ23" t="s">
        <v>32</v>
      </c>
      <c r="CR23">
        <v>85619884</v>
      </c>
      <c r="CS23" t="s">
        <v>32</v>
      </c>
      <c r="CT23">
        <v>897191</v>
      </c>
      <c r="CU23" t="s">
        <v>32</v>
      </c>
      <c r="CV23">
        <v>68207</v>
      </c>
      <c r="CW23" t="s">
        <v>32</v>
      </c>
      <c r="CX23">
        <v>1142089</v>
      </c>
      <c r="CY23" t="s">
        <v>32</v>
      </c>
      <c r="CZ23">
        <v>1.45</v>
      </c>
      <c r="DA23" t="s">
        <v>32</v>
      </c>
      <c r="DB23">
        <v>49.12</v>
      </c>
      <c r="DC23" t="s">
        <v>32</v>
      </c>
      <c r="DD23">
        <v>3390.03</v>
      </c>
      <c r="DE23" t="s">
        <v>32</v>
      </c>
      <c r="DF23">
        <v>19.08</v>
      </c>
      <c r="DG23" t="s">
        <v>32</v>
      </c>
      <c r="DH23">
        <v>6.56</v>
      </c>
      <c r="DI23" t="s">
        <v>32</v>
      </c>
      <c r="DJ23">
        <v>117</v>
      </c>
      <c r="DK23" t="s">
        <v>32</v>
      </c>
      <c r="DL23">
        <v>209</v>
      </c>
      <c r="DM23" t="s">
        <v>32</v>
      </c>
      <c r="DN23">
        <v>321.3</v>
      </c>
      <c r="DO23" t="s">
        <v>32</v>
      </c>
      <c r="DP23">
        <v>153</v>
      </c>
      <c r="DQ23" t="s">
        <v>32</v>
      </c>
      <c r="DR23">
        <v>36788</v>
      </c>
      <c r="DS23" t="s">
        <v>32</v>
      </c>
      <c r="DT23">
        <v>17024</v>
      </c>
      <c r="DU23" t="s">
        <v>32</v>
      </c>
      <c r="DV23">
        <v>23354</v>
      </c>
      <c r="DW23" t="s">
        <v>32</v>
      </c>
      <c r="DX23">
        <v>1149</v>
      </c>
      <c r="DY23" t="s">
        <v>32</v>
      </c>
      <c r="DZ23">
        <v>199</v>
      </c>
    </row>
    <row r="24" spans="9:130">
      <c r="I24" t="s">
        <v>33</v>
      </c>
      <c r="J24">
        <v>86.656</v>
      </c>
      <c r="K24" t="s">
        <v>33</v>
      </c>
      <c r="L24">
        <v>88.73</v>
      </c>
      <c r="M24" t="s">
        <v>33</v>
      </c>
      <c r="N24">
        <v>91.24</v>
      </c>
      <c r="O24" t="s">
        <v>33</v>
      </c>
      <c r="P24">
        <v>82.5</v>
      </c>
      <c r="Q24" t="s">
        <v>33</v>
      </c>
      <c r="R24">
        <v>2038942</v>
      </c>
      <c r="S24" t="s">
        <v>33</v>
      </c>
      <c r="T24">
        <v>5540812</v>
      </c>
      <c r="U24" t="s">
        <v>33</v>
      </c>
      <c r="V24">
        <v>3535928</v>
      </c>
      <c r="W24" t="s">
        <v>33</v>
      </c>
      <c r="X24">
        <v>4279926</v>
      </c>
      <c r="Y24" t="s">
        <v>33</v>
      </c>
      <c r="Z24">
        <v>3189359</v>
      </c>
      <c r="AA24" t="s">
        <v>33</v>
      </c>
      <c r="AB24">
        <v>2357418</v>
      </c>
      <c r="AC24" t="s">
        <v>33</v>
      </c>
      <c r="AD24">
        <v>18.00534</v>
      </c>
      <c r="AE24" t="s">
        <v>33</v>
      </c>
      <c r="AF24">
        <v>1042.7</v>
      </c>
      <c r="AG24" t="s">
        <v>33</v>
      </c>
      <c r="AH24">
        <v>900.39</v>
      </c>
      <c r="AI24" t="s">
        <v>33</v>
      </c>
      <c r="AJ24">
        <v>128.98</v>
      </c>
      <c r="AK24" t="s">
        <v>33</v>
      </c>
      <c r="AL24">
        <v>1040.2</v>
      </c>
      <c r="AM24" t="s">
        <v>33</v>
      </c>
      <c r="AN24">
        <v>785.5</v>
      </c>
      <c r="AO24" t="s">
        <v>33</v>
      </c>
      <c r="AP24">
        <v>2144.6</v>
      </c>
      <c r="AQ24" t="s">
        <v>33</v>
      </c>
      <c r="AR24">
        <v>52.34</v>
      </c>
      <c r="AS24" t="s">
        <v>33</v>
      </c>
      <c r="AT24">
        <v>59.76</v>
      </c>
      <c r="AU24" t="s">
        <v>33</v>
      </c>
      <c r="AV24">
        <v>316.29</v>
      </c>
      <c r="AW24" t="s">
        <v>33</v>
      </c>
      <c r="AX24">
        <v>297.70999</v>
      </c>
      <c r="AY24" t="s">
        <v>33</v>
      </c>
      <c r="AZ24">
        <v>367.73001</v>
      </c>
      <c r="BA24" t="s">
        <v>33</v>
      </c>
      <c r="BB24">
        <v>249.45</v>
      </c>
      <c r="BC24" t="s">
        <v>33</v>
      </c>
      <c r="BD24">
        <v>331.09</v>
      </c>
      <c r="BE24" t="s">
        <v>33</v>
      </c>
      <c r="BF24">
        <v>4.3598</v>
      </c>
      <c r="BG24" t="s">
        <v>33</v>
      </c>
      <c r="BH24">
        <v>3161</v>
      </c>
      <c r="BI24" t="s">
        <v>33</v>
      </c>
      <c r="BJ24">
        <v>58.88</v>
      </c>
      <c r="BK24" t="s">
        <v>33</v>
      </c>
      <c r="BL24">
        <v>160</v>
      </c>
      <c r="BM24" t="s">
        <v>33</v>
      </c>
      <c r="BN24">
        <v>22.91</v>
      </c>
      <c r="BO24" t="s">
        <v>33</v>
      </c>
      <c r="BP24">
        <v>191</v>
      </c>
      <c r="BQ24" t="s">
        <v>33</v>
      </c>
      <c r="BR24">
        <v>590</v>
      </c>
      <c r="BS24" t="s">
        <v>33</v>
      </c>
      <c r="BT24">
        <v>2.33</v>
      </c>
      <c r="BU24" t="s">
        <v>33</v>
      </c>
      <c r="BV24">
        <v>339.95</v>
      </c>
      <c r="BW24" t="s">
        <v>33</v>
      </c>
      <c r="BX24">
        <v>0.04</v>
      </c>
      <c r="BY24" t="s">
        <v>33</v>
      </c>
      <c r="BZ24">
        <v>560598</v>
      </c>
      <c r="CA24" t="s">
        <v>33</v>
      </c>
      <c r="CB24">
        <v>7941.58</v>
      </c>
      <c r="CC24" t="s">
        <v>33</v>
      </c>
      <c r="CD24">
        <v>0</v>
      </c>
      <c r="CE24" t="s">
        <v>33</v>
      </c>
      <c r="CF24">
        <v>78.07</v>
      </c>
      <c r="CG24" t="s">
        <v>33</v>
      </c>
      <c r="CH24">
        <v>23.02</v>
      </c>
      <c r="CI24" t="s">
        <v>33</v>
      </c>
      <c r="CJ24">
        <v>1975</v>
      </c>
      <c r="CK24" t="s">
        <v>33</v>
      </c>
      <c r="CL24">
        <v>1883</v>
      </c>
      <c r="CM24" t="s">
        <v>33</v>
      </c>
      <c r="CN24">
        <v>75752739</v>
      </c>
      <c r="CO24" t="s">
        <v>33</v>
      </c>
      <c r="CP24">
        <v>4538050</v>
      </c>
      <c r="CQ24" t="s">
        <v>33</v>
      </c>
      <c r="CR24">
        <v>84578782</v>
      </c>
      <c r="CS24" t="s">
        <v>33</v>
      </c>
      <c r="CT24">
        <v>1575874</v>
      </c>
      <c r="CU24" t="s">
        <v>33</v>
      </c>
      <c r="CV24">
        <v>4900</v>
      </c>
      <c r="CW24" t="s">
        <v>33</v>
      </c>
      <c r="CX24">
        <v>2014753</v>
      </c>
      <c r="CY24" t="s">
        <v>33</v>
      </c>
      <c r="CZ24">
        <v>1.52</v>
      </c>
      <c r="DA24" t="s">
        <v>33</v>
      </c>
      <c r="DB24">
        <v>45.25</v>
      </c>
      <c r="DC24" t="s">
        <v>33</v>
      </c>
      <c r="DD24">
        <v>2825.06</v>
      </c>
      <c r="DE24" t="s">
        <v>33</v>
      </c>
      <c r="DF24">
        <v>19.72</v>
      </c>
      <c r="DG24" t="s">
        <v>33</v>
      </c>
      <c r="DH24">
        <v>8</v>
      </c>
      <c r="DI24" t="s">
        <v>33</v>
      </c>
      <c r="DJ24">
        <v>117</v>
      </c>
      <c r="DK24" t="s">
        <v>33</v>
      </c>
      <c r="DL24">
        <v>204</v>
      </c>
      <c r="DM24" t="s">
        <v>33</v>
      </c>
      <c r="DN24">
        <v>319.25</v>
      </c>
      <c r="DO24" t="s">
        <v>33</v>
      </c>
      <c r="DP24">
        <v>136</v>
      </c>
      <c r="DQ24" t="s">
        <v>33</v>
      </c>
      <c r="DR24">
        <v>55755</v>
      </c>
      <c r="DS24" t="s">
        <v>33</v>
      </c>
      <c r="DT24">
        <v>18775</v>
      </c>
      <c r="DU24" t="s">
        <v>33</v>
      </c>
      <c r="DV24">
        <v>19795</v>
      </c>
      <c r="DW24" t="s">
        <v>33</v>
      </c>
      <c r="DX24">
        <v>1157</v>
      </c>
      <c r="DY24" t="s">
        <v>33</v>
      </c>
      <c r="DZ24">
        <v>199</v>
      </c>
    </row>
    <row r="25" spans="9:130">
      <c r="I25" t="s">
        <v>34</v>
      </c>
      <c r="J25">
        <v>86.311</v>
      </c>
      <c r="K25" t="s">
        <v>34</v>
      </c>
      <c r="L25">
        <v>89.69</v>
      </c>
      <c r="M25" t="s">
        <v>34</v>
      </c>
      <c r="N25">
        <v>92.41</v>
      </c>
      <c r="O25" t="s">
        <v>34</v>
      </c>
      <c r="P25">
        <v>82.5</v>
      </c>
      <c r="Q25" t="s">
        <v>34</v>
      </c>
      <c r="R25">
        <v>2052963</v>
      </c>
      <c r="S25" t="s">
        <v>34</v>
      </c>
      <c r="T25">
        <v>5493539</v>
      </c>
      <c r="U25" t="s">
        <v>34</v>
      </c>
      <c r="V25">
        <v>3602662</v>
      </c>
      <c r="W25" t="s">
        <v>34</v>
      </c>
      <c r="X25">
        <v>4243038</v>
      </c>
      <c r="Y25" t="s">
        <v>34</v>
      </c>
      <c r="Z25">
        <v>3350890</v>
      </c>
      <c r="AA25" t="s">
        <v>34</v>
      </c>
      <c r="AB25">
        <v>2459470</v>
      </c>
      <c r="AC25" t="s">
        <v>34</v>
      </c>
      <c r="AD25">
        <v>27.00013</v>
      </c>
      <c r="AE25" t="s">
        <v>34</v>
      </c>
      <c r="AF25">
        <v>1036.3</v>
      </c>
      <c r="AG25" t="s">
        <v>34</v>
      </c>
      <c r="AH25">
        <v>865.35</v>
      </c>
      <c r="AI25" t="s">
        <v>34</v>
      </c>
      <c r="AJ25">
        <v>128.26</v>
      </c>
      <c r="AK25" t="s">
        <v>34</v>
      </c>
      <c r="AL25">
        <v>1033.5</v>
      </c>
      <c r="AM25" t="s">
        <v>34</v>
      </c>
      <c r="AN25">
        <v>3111.8</v>
      </c>
      <c r="AO25" t="s">
        <v>34</v>
      </c>
      <c r="AP25">
        <v>3809.1</v>
      </c>
      <c r="AQ25" t="s">
        <v>34</v>
      </c>
      <c r="AR25">
        <v>49.61</v>
      </c>
      <c r="AS25" t="s">
        <v>34</v>
      </c>
      <c r="AT25">
        <v>57.32</v>
      </c>
      <c r="AU25" t="s">
        <v>34</v>
      </c>
      <c r="AV25">
        <v>332.48999</v>
      </c>
      <c r="AW25" t="s">
        <v>34</v>
      </c>
      <c r="AX25">
        <v>294.28</v>
      </c>
      <c r="AY25" t="s">
        <v>34</v>
      </c>
      <c r="AZ25">
        <v>372.10001</v>
      </c>
      <c r="BA25" t="s">
        <v>34</v>
      </c>
      <c r="BB25">
        <v>249.32001</v>
      </c>
      <c r="BC25" t="s">
        <v>34</v>
      </c>
      <c r="BD25">
        <v>332.42999</v>
      </c>
      <c r="BE25" t="s">
        <v>34</v>
      </c>
      <c r="BF25">
        <v>4.555</v>
      </c>
      <c r="BG25" t="s">
        <v>34</v>
      </c>
      <c r="BH25">
        <v>2916</v>
      </c>
      <c r="BI25" t="s">
        <v>34</v>
      </c>
      <c r="BJ25">
        <v>56.01</v>
      </c>
      <c r="BK25" t="s">
        <v>34</v>
      </c>
      <c r="BL25">
        <v>157</v>
      </c>
      <c r="BM25" t="s">
        <v>34</v>
      </c>
      <c r="BN25">
        <v>22.87</v>
      </c>
      <c r="BO25" t="s">
        <v>34</v>
      </c>
      <c r="BP25">
        <v>191</v>
      </c>
      <c r="BQ25" t="s">
        <v>34</v>
      </c>
      <c r="BR25">
        <v>535</v>
      </c>
      <c r="BS25" t="s">
        <v>34</v>
      </c>
      <c r="BT25">
        <v>2.6</v>
      </c>
      <c r="BU25" t="s">
        <v>34</v>
      </c>
      <c r="BV25">
        <v>341.85</v>
      </c>
      <c r="BW25" t="s">
        <v>34</v>
      </c>
      <c r="BX25">
        <v>0.29</v>
      </c>
      <c r="BY25" t="s">
        <v>34</v>
      </c>
      <c r="BZ25">
        <v>1134759</v>
      </c>
      <c r="CA25" t="s">
        <v>34</v>
      </c>
      <c r="CB25">
        <v>8019.65</v>
      </c>
      <c r="CC25" t="s">
        <v>34</v>
      </c>
      <c r="CD25">
        <v>0</v>
      </c>
      <c r="CE25" t="s">
        <v>34</v>
      </c>
      <c r="CF25">
        <v>109.52</v>
      </c>
      <c r="CG25" t="s">
        <v>34</v>
      </c>
      <c r="CH25">
        <v>22.27</v>
      </c>
      <c r="CI25" t="s">
        <v>34</v>
      </c>
      <c r="CJ25">
        <v>2198</v>
      </c>
      <c r="CK25" t="s">
        <v>34</v>
      </c>
      <c r="CL25">
        <v>1516</v>
      </c>
      <c r="CM25" t="s">
        <v>34</v>
      </c>
      <c r="CN25">
        <v>75372422</v>
      </c>
      <c r="CO25" t="s">
        <v>34</v>
      </c>
      <c r="CP25">
        <v>4460976</v>
      </c>
      <c r="CQ25" t="s">
        <v>34</v>
      </c>
      <c r="CR25">
        <v>84268519</v>
      </c>
      <c r="CS25" t="s">
        <v>34</v>
      </c>
      <c r="CT25">
        <v>1211538</v>
      </c>
      <c r="CU25" t="s">
        <v>34</v>
      </c>
      <c r="CV25">
        <v>39538</v>
      </c>
      <c r="CW25" t="s">
        <v>34</v>
      </c>
      <c r="CX25">
        <v>2222728</v>
      </c>
      <c r="CY25" t="s">
        <v>34</v>
      </c>
      <c r="CZ25">
        <v>1.92</v>
      </c>
      <c r="DA25" t="s">
        <v>34</v>
      </c>
      <c r="DB25">
        <v>42.46</v>
      </c>
      <c r="DC25" t="s">
        <v>34</v>
      </c>
      <c r="DD25">
        <v>3638.61</v>
      </c>
      <c r="DE25" t="s">
        <v>34</v>
      </c>
      <c r="DF25">
        <v>19.55</v>
      </c>
      <c r="DG25" t="s">
        <v>34</v>
      </c>
      <c r="DH25">
        <v>6.4</v>
      </c>
      <c r="DI25" t="s">
        <v>34</v>
      </c>
      <c r="DJ25">
        <v>114</v>
      </c>
      <c r="DK25" t="s">
        <v>34</v>
      </c>
      <c r="DL25">
        <v>198</v>
      </c>
      <c r="DM25" t="s">
        <v>34</v>
      </c>
      <c r="DN25">
        <v>303</v>
      </c>
      <c r="DO25" t="s">
        <v>34</v>
      </c>
      <c r="DP25">
        <v>136</v>
      </c>
      <c r="DQ25" t="s">
        <v>34</v>
      </c>
      <c r="DR25">
        <v>59107</v>
      </c>
      <c r="DS25" t="s">
        <v>34</v>
      </c>
      <c r="DT25">
        <v>17335</v>
      </c>
      <c r="DU25" t="s">
        <v>34</v>
      </c>
      <c r="DV25">
        <v>18316</v>
      </c>
      <c r="DW25" t="s">
        <v>34</v>
      </c>
      <c r="DX25">
        <v>1127</v>
      </c>
      <c r="DY25" t="s">
        <v>34</v>
      </c>
      <c r="DZ25">
        <v>201</v>
      </c>
    </row>
    <row r="26" spans="9:130">
      <c r="I26" t="s">
        <v>35</v>
      </c>
      <c r="J26">
        <v>86.57</v>
      </c>
      <c r="K26" t="s">
        <v>35</v>
      </c>
      <c r="L26">
        <v>93.27</v>
      </c>
      <c r="M26" t="s">
        <v>35</v>
      </c>
      <c r="N26">
        <v>98.05</v>
      </c>
      <c r="O26" t="s">
        <v>35</v>
      </c>
      <c r="P26">
        <v>82.5</v>
      </c>
      <c r="Q26" t="s">
        <v>35</v>
      </c>
      <c r="R26">
        <v>2130222</v>
      </c>
      <c r="S26" t="s">
        <v>35</v>
      </c>
      <c r="T26">
        <v>5532306</v>
      </c>
      <c r="U26" t="s">
        <v>35</v>
      </c>
      <c r="V26">
        <v>3939417</v>
      </c>
      <c r="W26" t="s">
        <v>35</v>
      </c>
      <c r="X26">
        <v>4196032</v>
      </c>
      <c r="Y26" t="s">
        <v>35</v>
      </c>
      <c r="Z26">
        <v>3592994</v>
      </c>
      <c r="AA26" t="s">
        <v>35</v>
      </c>
      <c r="AB26">
        <v>2567368</v>
      </c>
      <c r="AC26" t="s">
        <v>35</v>
      </c>
      <c r="AD26">
        <v>19.7664</v>
      </c>
      <c r="AE26" t="s">
        <v>35</v>
      </c>
      <c r="AF26">
        <v>1013</v>
      </c>
      <c r="AG26" t="s">
        <v>35</v>
      </c>
      <c r="AH26">
        <v>859.9</v>
      </c>
      <c r="AI26" t="s">
        <v>35</v>
      </c>
      <c r="AJ26">
        <v>125.51</v>
      </c>
      <c r="AK26" t="s">
        <v>35</v>
      </c>
      <c r="AL26">
        <v>1011.6</v>
      </c>
      <c r="AM26" t="s">
        <v>35</v>
      </c>
      <c r="AN26">
        <v>1970.8</v>
      </c>
      <c r="AO26" t="s">
        <v>35</v>
      </c>
      <c r="AP26">
        <v>2983</v>
      </c>
      <c r="AQ26" t="s">
        <v>35</v>
      </c>
      <c r="AR26">
        <v>53.16</v>
      </c>
      <c r="AS26" t="s">
        <v>35</v>
      </c>
      <c r="AT26">
        <v>61.04</v>
      </c>
      <c r="AU26" t="s">
        <v>35</v>
      </c>
      <c r="AV26">
        <v>345.64</v>
      </c>
      <c r="AW26" t="s">
        <v>35</v>
      </c>
      <c r="AX26">
        <v>302.53</v>
      </c>
      <c r="AY26" t="s">
        <v>35</v>
      </c>
      <c r="AZ26">
        <v>439.7</v>
      </c>
      <c r="BA26" t="s">
        <v>35</v>
      </c>
      <c r="BB26">
        <v>251.95</v>
      </c>
      <c r="BC26" t="s">
        <v>35</v>
      </c>
      <c r="BD26">
        <v>354.06</v>
      </c>
      <c r="BE26" t="s">
        <v>35</v>
      </c>
      <c r="BF26">
        <v>4.66</v>
      </c>
      <c r="BG26" t="s">
        <v>35</v>
      </c>
      <c r="BH26">
        <v>2600</v>
      </c>
      <c r="BI26" t="s">
        <v>35</v>
      </c>
      <c r="BJ26">
        <v>56.35</v>
      </c>
      <c r="BK26" t="s">
        <v>35</v>
      </c>
      <c r="BL26">
        <v>157</v>
      </c>
      <c r="BM26" t="s">
        <v>35</v>
      </c>
      <c r="BN26">
        <v>22.83</v>
      </c>
      <c r="BO26" t="s">
        <v>35</v>
      </c>
      <c r="BP26">
        <v>191</v>
      </c>
      <c r="BQ26" t="s">
        <v>35</v>
      </c>
      <c r="BR26">
        <v>518.5</v>
      </c>
      <c r="BS26" t="s">
        <v>35</v>
      </c>
      <c r="BT26">
        <v>2.13</v>
      </c>
      <c r="BU26" t="s">
        <v>35</v>
      </c>
      <c r="BV26">
        <v>343.97</v>
      </c>
      <c r="BW26" t="s">
        <v>35</v>
      </c>
      <c r="BX26">
        <v>0.26</v>
      </c>
      <c r="BY26" t="s">
        <v>35</v>
      </c>
      <c r="BZ26">
        <v>351300</v>
      </c>
      <c r="CA26" t="s">
        <v>35</v>
      </c>
      <c r="CB26">
        <v>8129.17</v>
      </c>
      <c r="CC26" t="s">
        <v>35</v>
      </c>
      <c r="CD26">
        <v>0</v>
      </c>
      <c r="CE26" t="s">
        <v>35</v>
      </c>
      <c r="CF26">
        <v>79.57</v>
      </c>
      <c r="CG26" t="s">
        <v>35</v>
      </c>
      <c r="CH26">
        <v>27.28</v>
      </c>
      <c r="CI26" t="s">
        <v>35</v>
      </c>
      <c r="CJ26">
        <v>2060</v>
      </c>
      <c r="CK26" t="s">
        <v>35</v>
      </c>
      <c r="CL26">
        <v>1375</v>
      </c>
      <c r="CM26" t="s">
        <v>35</v>
      </c>
      <c r="CN26">
        <v>74075894</v>
      </c>
      <c r="CO26" t="s">
        <v>35</v>
      </c>
      <c r="CP26">
        <v>4388493</v>
      </c>
      <c r="CQ26" t="s">
        <v>35</v>
      </c>
      <c r="CR26">
        <v>83895553</v>
      </c>
      <c r="CS26" t="s">
        <v>35</v>
      </c>
      <c r="CT26">
        <v>3284240</v>
      </c>
      <c r="CU26" t="s">
        <v>35</v>
      </c>
      <c r="CV26">
        <v>39848</v>
      </c>
      <c r="CW26" t="s">
        <v>35</v>
      </c>
      <c r="CX26">
        <v>3592851</v>
      </c>
      <c r="CY26" t="s">
        <v>35</v>
      </c>
      <c r="CZ26">
        <v>2.22</v>
      </c>
      <c r="DA26" t="s">
        <v>35</v>
      </c>
      <c r="DB26">
        <v>38.06</v>
      </c>
      <c r="DC26" t="s">
        <v>35</v>
      </c>
      <c r="DD26">
        <v>3991.22</v>
      </c>
      <c r="DE26" t="s">
        <v>35</v>
      </c>
      <c r="DF26">
        <v>20.13</v>
      </c>
      <c r="DG26" t="s">
        <v>35</v>
      </c>
      <c r="DH26">
        <v>7.16</v>
      </c>
      <c r="DI26" t="s">
        <v>35</v>
      </c>
      <c r="DJ26">
        <v>114</v>
      </c>
      <c r="DK26" t="s">
        <v>35</v>
      </c>
      <c r="DL26">
        <v>187</v>
      </c>
      <c r="DM26" t="s">
        <v>35</v>
      </c>
      <c r="DN26">
        <v>289.1</v>
      </c>
      <c r="DO26" t="s">
        <v>35</v>
      </c>
      <c r="DP26">
        <v>116</v>
      </c>
      <c r="DQ26" t="s">
        <v>35</v>
      </c>
      <c r="DR26">
        <v>54512</v>
      </c>
      <c r="DS26" t="s">
        <v>35</v>
      </c>
      <c r="DT26">
        <v>15638</v>
      </c>
      <c r="DU26" t="s">
        <v>35</v>
      </c>
      <c r="DV26">
        <v>18596</v>
      </c>
      <c r="DW26" t="s">
        <v>35</v>
      </c>
      <c r="DX26">
        <v>1091</v>
      </c>
      <c r="DY26" t="s">
        <v>35</v>
      </c>
      <c r="DZ26">
        <v>202</v>
      </c>
    </row>
    <row r="27" spans="9:130">
      <c r="I27" t="s">
        <v>36</v>
      </c>
      <c r="J27">
        <v>87.086</v>
      </c>
      <c r="K27" t="s">
        <v>36</v>
      </c>
      <c r="L27">
        <v>92.96</v>
      </c>
      <c r="M27" t="s">
        <v>36</v>
      </c>
      <c r="N27">
        <v>97.57</v>
      </c>
      <c r="O27" t="s">
        <v>36</v>
      </c>
      <c r="P27">
        <v>82.5</v>
      </c>
      <c r="Q27" t="s">
        <v>36</v>
      </c>
      <c r="R27">
        <v>2208632</v>
      </c>
      <c r="S27" t="s">
        <v>36</v>
      </c>
      <c r="T27">
        <v>5484571</v>
      </c>
      <c r="U27" t="s">
        <v>36</v>
      </c>
      <c r="V27">
        <v>3673983</v>
      </c>
      <c r="W27" t="s">
        <v>36</v>
      </c>
      <c r="X27">
        <v>4114205</v>
      </c>
      <c r="Y27" t="s">
        <v>36</v>
      </c>
      <c r="Z27">
        <v>3388441</v>
      </c>
      <c r="AA27" t="s">
        <v>36</v>
      </c>
      <c r="AB27">
        <v>2745344</v>
      </c>
      <c r="AC27" t="s">
        <v>36</v>
      </c>
      <c r="AD27">
        <v>14.4569</v>
      </c>
      <c r="AE27" t="s">
        <v>36</v>
      </c>
      <c r="AF27">
        <v>971</v>
      </c>
      <c r="AG27" t="s">
        <v>36</v>
      </c>
      <c r="AH27">
        <v>824.94</v>
      </c>
      <c r="AI27" t="s">
        <v>36</v>
      </c>
      <c r="AJ27">
        <v>120.46</v>
      </c>
      <c r="AK27" t="s">
        <v>36</v>
      </c>
      <c r="AL27">
        <v>964.6</v>
      </c>
      <c r="AM27" t="s">
        <v>36</v>
      </c>
      <c r="AN27">
        <v>1859.2</v>
      </c>
      <c r="AO27" t="s">
        <v>36</v>
      </c>
      <c r="AP27">
        <v>3180.2</v>
      </c>
      <c r="AQ27" t="s">
        <v>36</v>
      </c>
      <c r="AR27">
        <v>60.75</v>
      </c>
      <c r="AS27" t="s">
        <v>36</v>
      </c>
      <c r="AT27">
        <v>67.92</v>
      </c>
      <c r="AU27" t="s">
        <v>36</v>
      </c>
      <c r="AV27">
        <v>363.3</v>
      </c>
      <c r="AW27" t="s">
        <v>36</v>
      </c>
      <c r="AX27">
        <v>310.71</v>
      </c>
      <c r="AY27" t="s">
        <v>36</v>
      </c>
      <c r="AZ27">
        <v>476.95</v>
      </c>
      <c r="BA27" t="s">
        <v>36</v>
      </c>
      <c r="BB27">
        <v>255.53</v>
      </c>
      <c r="BC27" t="s">
        <v>36</v>
      </c>
      <c r="BD27">
        <v>368</v>
      </c>
      <c r="BE27" t="s">
        <v>36</v>
      </c>
      <c r="BF27">
        <v>4.7317</v>
      </c>
      <c r="BG27" t="s">
        <v>36</v>
      </c>
      <c r="BH27">
        <v>2262</v>
      </c>
      <c r="BI27" t="s">
        <v>36</v>
      </c>
      <c r="BJ27">
        <v>62.61</v>
      </c>
      <c r="BK27" t="s">
        <v>36</v>
      </c>
      <c r="BL27">
        <v>154</v>
      </c>
      <c r="BM27" t="s">
        <v>36</v>
      </c>
      <c r="BN27">
        <v>22.65</v>
      </c>
      <c r="BO27" t="s">
        <v>36</v>
      </c>
      <c r="BP27">
        <v>195</v>
      </c>
      <c r="BQ27" t="s">
        <v>36</v>
      </c>
      <c r="BR27">
        <v>575</v>
      </c>
      <c r="BS27" t="s">
        <v>36</v>
      </c>
      <c r="BT27">
        <v>1.8</v>
      </c>
      <c r="BU27" t="s">
        <v>36</v>
      </c>
      <c r="BV27">
        <v>344.97</v>
      </c>
      <c r="BW27" t="s">
        <v>36</v>
      </c>
      <c r="BX27">
        <v>0.09</v>
      </c>
      <c r="BY27" t="s">
        <v>36</v>
      </c>
      <c r="BZ27">
        <v>1447579</v>
      </c>
      <c r="CA27" t="s">
        <v>36</v>
      </c>
      <c r="CB27">
        <v>8207.57</v>
      </c>
      <c r="CC27" t="s">
        <v>36</v>
      </c>
      <c r="CD27">
        <v>0</v>
      </c>
      <c r="CE27" t="s">
        <v>36</v>
      </c>
      <c r="CF27">
        <v>91.2</v>
      </c>
      <c r="CG27" t="s">
        <v>36</v>
      </c>
      <c r="CH27">
        <v>26.3</v>
      </c>
      <c r="CI27" t="s">
        <v>36</v>
      </c>
      <c r="CJ27">
        <v>1664</v>
      </c>
      <c r="CK27" t="s">
        <v>36</v>
      </c>
      <c r="CL27">
        <v>1578</v>
      </c>
      <c r="CM27" t="s">
        <v>36</v>
      </c>
      <c r="CN27">
        <v>76077781</v>
      </c>
      <c r="CO27" t="s">
        <v>36</v>
      </c>
      <c r="CP27">
        <v>4348473</v>
      </c>
      <c r="CQ27" t="s">
        <v>36</v>
      </c>
      <c r="CR27">
        <v>85356896</v>
      </c>
      <c r="CS27" t="s">
        <v>36</v>
      </c>
      <c r="CT27">
        <v>7308303</v>
      </c>
      <c r="CU27" t="s">
        <v>36</v>
      </c>
      <c r="CV27">
        <v>123036</v>
      </c>
      <c r="CW27" t="s">
        <v>36</v>
      </c>
      <c r="CX27">
        <v>6759716</v>
      </c>
      <c r="CY27" t="s">
        <v>36</v>
      </c>
      <c r="CZ27">
        <v>2.8</v>
      </c>
      <c r="DA27" t="s">
        <v>36</v>
      </c>
      <c r="DB27">
        <v>38.22</v>
      </c>
      <c r="DC27" t="s">
        <v>36</v>
      </c>
      <c r="DD27">
        <v>3914.95</v>
      </c>
      <c r="DE27" t="s">
        <v>36</v>
      </c>
      <c r="DF27">
        <v>18.24</v>
      </c>
      <c r="DG27" t="s">
        <v>36</v>
      </c>
      <c r="DH27">
        <v>7.03</v>
      </c>
      <c r="DI27" t="s">
        <v>36</v>
      </c>
      <c r="DJ27">
        <v>114</v>
      </c>
      <c r="DK27" t="s">
        <v>36</v>
      </c>
      <c r="DL27">
        <v>186</v>
      </c>
      <c r="DM27" t="s">
        <v>36</v>
      </c>
      <c r="DN27">
        <v>307.12</v>
      </c>
      <c r="DO27" t="s">
        <v>36</v>
      </c>
      <c r="DP27">
        <v>116</v>
      </c>
      <c r="DQ27" t="s">
        <v>36</v>
      </c>
      <c r="DR27">
        <v>54100</v>
      </c>
      <c r="DS27" t="s">
        <v>36</v>
      </c>
      <c r="DT27">
        <v>13826</v>
      </c>
      <c r="DU27" t="s">
        <v>36</v>
      </c>
      <c r="DV27">
        <v>17972</v>
      </c>
      <c r="DW27" t="s">
        <v>36</v>
      </c>
      <c r="DX27">
        <v>1057</v>
      </c>
      <c r="DY27" t="s">
        <v>36</v>
      </c>
      <c r="DZ27">
        <v>203</v>
      </c>
    </row>
    <row r="28" spans="9:130">
      <c r="I28" t="s">
        <v>37</v>
      </c>
      <c r="J28">
        <v>87.259</v>
      </c>
      <c r="K28" t="s">
        <v>37</v>
      </c>
      <c r="L28">
        <v>91.48</v>
      </c>
      <c r="M28" t="s">
        <v>37</v>
      </c>
      <c r="N28">
        <v>95.23</v>
      </c>
      <c r="O28" t="s">
        <v>37</v>
      </c>
      <c r="P28">
        <v>82.5</v>
      </c>
      <c r="Q28" t="s">
        <v>37</v>
      </c>
      <c r="R28">
        <v>2107219</v>
      </c>
      <c r="S28" t="s">
        <v>37</v>
      </c>
      <c r="T28">
        <v>4800573</v>
      </c>
      <c r="U28" t="s">
        <v>37</v>
      </c>
      <c r="V28">
        <v>3260918</v>
      </c>
      <c r="W28" t="s">
        <v>37</v>
      </c>
      <c r="X28">
        <v>3599079</v>
      </c>
      <c r="Y28" t="s">
        <v>37</v>
      </c>
      <c r="Z28">
        <v>3479305</v>
      </c>
      <c r="AA28" t="s">
        <v>37</v>
      </c>
      <c r="AB28">
        <v>2550570</v>
      </c>
      <c r="AC28" t="s">
        <v>37</v>
      </c>
      <c r="AD28">
        <v>1.68562</v>
      </c>
      <c r="AE28" t="s">
        <v>37</v>
      </c>
      <c r="AF28">
        <v>969</v>
      </c>
      <c r="AG28" t="s">
        <v>37</v>
      </c>
      <c r="AH28">
        <v>833.8</v>
      </c>
      <c r="AI28" t="s">
        <v>37</v>
      </c>
      <c r="AJ28">
        <v>120.49</v>
      </c>
      <c r="AK28" t="s">
        <v>37</v>
      </c>
      <c r="AL28">
        <v>970.9</v>
      </c>
      <c r="AM28" t="s">
        <v>37</v>
      </c>
      <c r="AN28">
        <v>-12.2</v>
      </c>
      <c r="AO28" t="s">
        <v>37</v>
      </c>
      <c r="AP28">
        <v>1708.6</v>
      </c>
      <c r="AQ28" t="s">
        <v>37</v>
      </c>
      <c r="AR28">
        <v>57.11</v>
      </c>
      <c r="AS28" t="s">
        <v>37</v>
      </c>
      <c r="AT28">
        <v>61.41</v>
      </c>
      <c r="AU28" t="s">
        <v>37</v>
      </c>
      <c r="AV28">
        <v>353.27</v>
      </c>
      <c r="AW28" t="s">
        <v>37</v>
      </c>
      <c r="AX28">
        <v>311</v>
      </c>
      <c r="AY28" t="s">
        <v>37</v>
      </c>
      <c r="AZ28">
        <v>490.29</v>
      </c>
      <c r="BA28" t="s">
        <v>37</v>
      </c>
      <c r="BB28">
        <v>253.99</v>
      </c>
      <c r="BC28" t="s">
        <v>37</v>
      </c>
      <c r="BD28">
        <v>369.84</v>
      </c>
      <c r="BE28" t="s">
        <v>37</v>
      </c>
      <c r="BF28">
        <v>4.9184</v>
      </c>
      <c r="BG28" t="s">
        <v>37</v>
      </c>
      <c r="BH28">
        <v>2444</v>
      </c>
      <c r="BI28" t="s">
        <v>37</v>
      </c>
      <c r="BJ28">
        <v>60.87</v>
      </c>
      <c r="BK28" t="s">
        <v>37</v>
      </c>
      <c r="BL28">
        <v>153</v>
      </c>
      <c r="BM28" t="s">
        <v>37</v>
      </c>
      <c r="BN28">
        <v>22.34</v>
      </c>
      <c r="BO28" t="s">
        <v>37</v>
      </c>
      <c r="BP28">
        <v>198</v>
      </c>
      <c r="BQ28" t="s">
        <v>37</v>
      </c>
      <c r="BR28">
        <v>564.38</v>
      </c>
      <c r="BS28" t="s">
        <v>37</v>
      </c>
      <c r="BT28">
        <v>2.36</v>
      </c>
      <c r="BU28" t="s">
        <v>37</v>
      </c>
      <c r="BV28">
        <v>347.94</v>
      </c>
      <c r="BW28" t="s">
        <v>37</v>
      </c>
      <c r="BX28">
        <v>0.14</v>
      </c>
      <c r="BY28" t="s">
        <v>37</v>
      </c>
      <c r="BZ28">
        <v>709004</v>
      </c>
      <c r="CA28" t="s">
        <v>37</v>
      </c>
      <c r="CB28">
        <v>8298.64</v>
      </c>
      <c r="CC28" t="s">
        <v>37</v>
      </c>
      <c r="CD28">
        <v>0</v>
      </c>
      <c r="CE28" t="s">
        <v>37</v>
      </c>
      <c r="CF28">
        <v>84.12</v>
      </c>
      <c r="CG28" t="s">
        <v>37</v>
      </c>
      <c r="CH28">
        <v>26.58</v>
      </c>
      <c r="CI28" t="s">
        <v>37</v>
      </c>
      <c r="CJ28">
        <v>1383</v>
      </c>
      <c r="CK28" t="s">
        <v>37</v>
      </c>
      <c r="CL28">
        <v>1193</v>
      </c>
      <c r="CM28" t="s">
        <v>37</v>
      </c>
      <c r="CN28">
        <v>80042069</v>
      </c>
      <c r="CO28" t="s">
        <v>37</v>
      </c>
      <c r="CP28">
        <v>4380311</v>
      </c>
      <c r="CQ28" t="s">
        <v>37</v>
      </c>
      <c r="CR28">
        <v>90320720</v>
      </c>
      <c r="CS28" t="s">
        <v>37</v>
      </c>
      <c r="CT28">
        <v>1343238</v>
      </c>
      <c r="CU28" t="s">
        <v>37</v>
      </c>
      <c r="CV28">
        <v>67642</v>
      </c>
      <c r="CW28" t="s">
        <v>37</v>
      </c>
      <c r="CX28">
        <v>6376366</v>
      </c>
      <c r="CY28" t="s">
        <v>37</v>
      </c>
      <c r="CZ28">
        <v>2.51</v>
      </c>
      <c r="DA28" t="s">
        <v>37</v>
      </c>
      <c r="DB28">
        <v>43.19</v>
      </c>
      <c r="DC28" t="s">
        <v>37</v>
      </c>
      <c r="DD28">
        <v>3856.03</v>
      </c>
      <c r="DE28" t="s">
        <v>37</v>
      </c>
      <c r="DF28">
        <v>19.14</v>
      </c>
      <c r="DG28" t="s">
        <v>37</v>
      </c>
      <c r="DH28">
        <v>6.01</v>
      </c>
      <c r="DI28" t="s">
        <v>37</v>
      </c>
      <c r="DJ28">
        <v>114</v>
      </c>
      <c r="DK28" t="s">
        <v>37</v>
      </c>
      <c r="DL28">
        <v>181</v>
      </c>
      <c r="DM28" t="s">
        <v>37</v>
      </c>
      <c r="DN28">
        <v>318.5</v>
      </c>
      <c r="DO28" t="s">
        <v>37</v>
      </c>
      <c r="DP28">
        <v>113</v>
      </c>
      <c r="DQ28" t="s">
        <v>37</v>
      </c>
      <c r="DR28">
        <v>43060</v>
      </c>
      <c r="DS28" t="s">
        <v>37</v>
      </c>
      <c r="DT28">
        <v>13967</v>
      </c>
      <c r="DU28" t="s">
        <v>37</v>
      </c>
      <c r="DV28">
        <v>17457</v>
      </c>
      <c r="DW28" t="s">
        <v>37</v>
      </c>
      <c r="DX28">
        <v>1032</v>
      </c>
      <c r="DY28" t="s">
        <v>37</v>
      </c>
      <c r="DZ28">
        <v>207</v>
      </c>
    </row>
    <row r="29" spans="9:130">
      <c r="I29" t="s">
        <v>38</v>
      </c>
      <c r="J29">
        <v>87.775</v>
      </c>
      <c r="K29" t="s">
        <v>38</v>
      </c>
      <c r="L29">
        <v>86.16</v>
      </c>
      <c r="M29" t="s">
        <v>38</v>
      </c>
      <c r="N29">
        <v>85.59</v>
      </c>
      <c r="O29" t="s">
        <v>38</v>
      </c>
      <c r="P29">
        <v>82.5</v>
      </c>
      <c r="Q29" t="s">
        <v>38</v>
      </c>
      <c r="R29">
        <v>2061299</v>
      </c>
      <c r="S29" t="s">
        <v>38</v>
      </c>
      <c r="T29">
        <v>4837639</v>
      </c>
      <c r="U29" t="s">
        <v>38</v>
      </c>
      <c r="V29">
        <v>3145899</v>
      </c>
      <c r="W29" t="s">
        <v>38</v>
      </c>
      <c r="X29">
        <v>4120758</v>
      </c>
      <c r="Y29" t="s">
        <v>38</v>
      </c>
      <c r="Z29">
        <v>3084691</v>
      </c>
      <c r="AA29" t="s">
        <v>38</v>
      </c>
      <c r="AB29">
        <v>2584950</v>
      </c>
      <c r="AC29" t="s">
        <v>38</v>
      </c>
      <c r="AD29">
        <v>2.79176</v>
      </c>
      <c r="AE29" t="s">
        <v>38</v>
      </c>
      <c r="AF29">
        <v>975.9</v>
      </c>
      <c r="AG29" t="s">
        <v>38</v>
      </c>
      <c r="AH29">
        <v>831.72</v>
      </c>
      <c r="AI29" t="s">
        <v>38</v>
      </c>
      <c r="AJ29">
        <v>121.58</v>
      </c>
      <c r="AK29" t="s">
        <v>38</v>
      </c>
      <c r="AL29">
        <v>971.6</v>
      </c>
      <c r="AM29" t="s">
        <v>38</v>
      </c>
      <c r="AN29">
        <v>-3161.8</v>
      </c>
      <c r="AO29" t="s">
        <v>38</v>
      </c>
      <c r="AP29">
        <v>-966.1</v>
      </c>
      <c r="AQ29" t="s">
        <v>38</v>
      </c>
      <c r="AR29">
        <v>60.91</v>
      </c>
      <c r="AS29" t="s">
        <v>38</v>
      </c>
      <c r="AT29">
        <v>66.63</v>
      </c>
      <c r="AU29" t="s">
        <v>38</v>
      </c>
      <c r="AV29">
        <v>361.91</v>
      </c>
      <c r="AW29" t="s">
        <v>38</v>
      </c>
      <c r="AX29">
        <v>312.98</v>
      </c>
      <c r="AY29" t="s">
        <v>38</v>
      </c>
      <c r="AZ29">
        <v>526.12</v>
      </c>
      <c r="BA29" t="s">
        <v>38</v>
      </c>
      <c r="BB29">
        <v>249.93</v>
      </c>
      <c r="BC29" t="s">
        <v>38</v>
      </c>
      <c r="BD29">
        <v>374.54</v>
      </c>
      <c r="BE29" t="s">
        <v>38</v>
      </c>
      <c r="BF29">
        <v>5.0571</v>
      </c>
      <c r="BG29" t="s">
        <v>38</v>
      </c>
      <c r="BH29">
        <v>2599</v>
      </c>
      <c r="BI29" t="s">
        <v>38</v>
      </c>
      <c r="BJ29">
        <v>57.3</v>
      </c>
      <c r="BK29" t="s">
        <v>38</v>
      </c>
      <c r="BL29">
        <v>153</v>
      </c>
      <c r="BM29" t="s">
        <v>38</v>
      </c>
      <c r="BN29">
        <v>22.96</v>
      </c>
      <c r="BO29" t="s">
        <v>38</v>
      </c>
      <c r="BP29">
        <v>199</v>
      </c>
      <c r="BQ29" t="s">
        <v>38</v>
      </c>
      <c r="BR29">
        <v>574.7</v>
      </c>
      <c r="BS29" t="s">
        <v>38</v>
      </c>
      <c r="BT29">
        <v>2.33</v>
      </c>
      <c r="BU29" t="s">
        <v>38</v>
      </c>
      <c r="BV29">
        <v>349.25</v>
      </c>
      <c r="BW29" t="s">
        <v>38</v>
      </c>
      <c r="BX29">
        <v>0.41</v>
      </c>
      <c r="BY29" t="s">
        <v>38</v>
      </c>
      <c r="BZ29">
        <v>737405</v>
      </c>
      <c r="CA29" t="s">
        <v>38</v>
      </c>
      <c r="CB29">
        <v>8382.76</v>
      </c>
      <c r="CC29" t="s">
        <v>38</v>
      </c>
      <c r="CD29">
        <v>4.14</v>
      </c>
      <c r="CE29" t="s">
        <v>38</v>
      </c>
      <c r="CF29">
        <v>138.14</v>
      </c>
      <c r="CG29" t="s">
        <v>38</v>
      </c>
      <c r="CH29">
        <v>24.83</v>
      </c>
      <c r="CI29" t="s">
        <v>38</v>
      </c>
      <c r="CJ29">
        <v>1149</v>
      </c>
      <c r="CK29" t="s">
        <v>38</v>
      </c>
      <c r="CL29">
        <v>889</v>
      </c>
      <c r="CM29" t="s">
        <v>38</v>
      </c>
      <c r="CN29">
        <v>79935539</v>
      </c>
      <c r="CO29" t="s">
        <v>38</v>
      </c>
      <c r="CP29">
        <v>4363833</v>
      </c>
      <c r="CQ29" t="s">
        <v>38</v>
      </c>
      <c r="CR29">
        <v>94340022</v>
      </c>
      <c r="CS29" t="s">
        <v>38</v>
      </c>
      <c r="CT29">
        <v>5573996</v>
      </c>
      <c r="CU29" t="s">
        <v>38</v>
      </c>
      <c r="CV29">
        <v>70764</v>
      </c>
      <c r="CW29" t="s">
        <v>38</v>
      </c>
      <c r="CX29">
        <v>18398773</v>
      </c>
      <c r="CY29" t="s">
        <v>38</v>
      </c>
      <c r="CZ29">
        <v>2.49</v>
      </c>
      <c r="DA29" t="s">
        <v>38</v>
      </c>
      <c r="DB29">
        <v>47.7</v>
      </c>
      <c r="DC29" t="s">
        <v>38</v>
      </c>
      <c r="DD29">
        <v>3694.23</v>
      </c>
      <c r="DE29" t="s">
        <v>38</v>
      </c>
      <c r="DF29">
        <v>19.48</v>
      </c>
      <c r="DG29" t="s">
        <v>38</v>
      </c>
      <c r="DH29">
        <v>7.27</v>
      </c>
      <c r="DI29" t="s">
        <v>38</v>
      </c>
      <c r="DJ29">
        <v>114</v>
      </c>
      <c r="DK29" t="s">
        <v>38</v>
      </c>
      <c r="DL29">
        <v>187</v>
      </c>
      <c r="DM29" t="s">
        <v>38</v>
      </c>
      <c r="DN29">
        <v>331</v>
      </c>
      <c r="DO29" t="s">
        <v>38</v>
      </c>
      <c r="DP29">
        <v>113</v>
      </c>
      <c r="DQ29" t="s">
        <v>38</v>
      </c>
      <c r="DR29">
        <v>29303</v>
      </c>
      <c r="DS29" t="s">
        <v>38</v>
      </c>
      <c r="DT29">
        <v>15422</v>
      </c>
      <c r="DU29" t="s">
        <v>38</v>
      </c>
      <c r="DV29">
        <v>17506</v>
      </c>
      <c r="DW29" t="s">
        <v>38</v>
      </c>
      <c r="DX29">
        <v>998</v>
      </c>
      <c r="DY29" t="s">
        <v>38</v>
      </c>
      <c r="DZ29">
        <v>207</v>
      </c>
    </row>
    <row r="30" spans="9:130">
      <c r="I30" t="s">
        <v>39</v>
      </c>
      <c r="J30">
        <v>87.862</v>
      </c>
      <c r="K30" t="s">
        <v>39</v>
      </c>
      <c r="L30">
        <v>86.14</v>
      </c>
      <c r="M30" t="s">
        <v>39</v>
      </c>
      <c r="N30">
        <v>85.59</v>
      </c>
      <c r="O30" t="s">
        <v>39</v>
      </c>
      <c r="P30">
        <v>82.74</v>
      </c>
      <c r="Q30" t="s">
        <v>39</v>
      </c>
      <c r="R30">
        <v>2180383</v>
      </c>
      <c r="S30" t="s">
        <v>39</v>
      </c>
      <c r="T30">
        <v>5725008</v>
      </c>
      <c r="U30" t="s">
        <v>39</v>
      </c>
      <c r="V30">
        <v>3862475</v>
      </c>
      <c r="W30" t="s">
        <v>39</v>
      </c>
      <c r="X30">
        <v>4665548</v>
      </c>
      <c r="Y30" t="s">
        <v>39</v>
      </c>
      <c r="Z30">
        <v>4071534</v>
      </c>
      <c r="AA30" t="s">
        <v>39</v>
      </c>
      <c r="AB30">
        <v>2987784</v>
      </c>
      <c r="AC30" t="s">
        <v>39</v>
      </c>
      <c r="AD30">
        <v>8.95138</v>
      </c>
      <c r="AE30" t="s">
        <v>39</v>
      </c>
      <c r="AF30">
        <v>945.7</v>
      </c>
      <c r="AG30" t="s">
        <v>39</v>
      </c>
      <c r="AH30">
        <v>828.29</v>
      </c>
      <c r="AI30" t="s">
        <v>39</v>
      </c>
      <c r="AJ30">
        <v>117.91</v>
      </c>
      <c r="AK30" t="s">
        <v>39</v>
      </c>
      <c r="AL30">
        <v>943.4</v>
      </c>
      <c r="AM30" t="s">
        <v>39</v>
      </c>
      <c r="AN30">
        <v>-1551</v>
      </c>
      <c r="AO30" t="s">
        <v>39</v>
      </c>
      <c r="AP30">
        <v>1522.3</v>
      </c>
      <c r="AQ30" t="s">
        <v>39</v>
      </c>
      <c r="AR30">
        <v>64.96</v>
      </c>
      <c r="AS30" t="s">
        <v>39</v>
      </c>
      <c r="AT30">
        <v>71.88</v>
      </c>
      <c r="AU30" t="s">
        <v>39</v>
      </c>
      <c r="AV30">
        <v>379.53</v>
      </c>
      <c r="AW30" t="s">
        <v>39</v>
      </c>
      <c r="AX30">
        <v>327.39</v>
      </c>
      <c r="AY30" t="s">
        <v>39</v>
      </c>
      <c r="AZ30">
        <v>598.2</v>
      </c>
      <c r="BA30" t="s">
        <v>39</v>
      </c>
      <c r="BB30">
        <v>245.5</v>
      </c>
      <c r="BC30" t="s">
        <v>39</v>
      </c>
      <c r="BD30">
        <v>394.38</v>
      </c>
      <c r="BE30" t="s">
        <v>39</v>
      </c>
      <c r="BF30">
        <v>5.2189</v>
      </c>
      <c r="BG30" t="s">
        <v>39</v>
      </c>
      <c r="BH30">
        <v>2465</v>
      </c>
      <c r="BI30" t="s">
        <v>39</v>
      </c>
      <c r="BJ30">
        <v>70.07</v>
      </c>
      <c r="BK30" t="s">
        <v>39</v>
      </c>
      <c r="BL30">
        <v>153</v>
      </c>
      <c r="BM30" t="s">
        <v>39</v>
      </c>
      <c r="BN30">
        <v>23.07</v>
      </c>
      <c r="BO30" t="s">
        <v>39</v>
      </c>
      <c r="BP30">
        <v>199</v>
      </c>
      <c r="BQ30" t="s">
        <v>39</v>
      </c>
      <c r="BR30">
        <v>631.25</v>
      </c>
      <c r="BS30" t="s">
        <v>39</v>
      </c>
      <c r="BT30">
        <v>1.83</v>
      </c>
      <c r="BU30" t="s">
        <v>39</v>
      </c>
      <c r="BV30">
        <v>351.56</v>
      </c>
      <c r="BW30" t="s">
        <v>39</v>
      </c>
      <c r="BX30">
        <v>0.37</v>
      </c>
      <c r="BY30" t="s">
        <v>39</v>
      </c>
      <c r="BZ30">
        <v>1252952</v>
      </c>
      <c r="CA30" t="s">
        <v>39</v>
      </c>
      <c r="CB30">
        <v>8516.76</v>
      </c>
      <c r="CC30" t="s">
        <v>39</v>
      </c>
      <c r="CD30">
        <v>0.34</v>
      </c>
      <c r="CE30" t="s">
        <v>39</v>
      </c>
      <c r="CF30">
        <v>75.88</v>
      </c>
      <c r="CG30" t="s">
        <v>39</v>
      </c>
      <c r="CH30">
        <v>29.5</v>
      </c>
      <c r="CI30" t="s">
        <v>39</v>
      </c>
      <c r="CJ30">
        <v>1021</v>
      </c>
      <c r="CK30" t="s">
        <v>39</v>
      </c>
      <c r="CL30">
        <v>933</v>
      </c>
      <c r="CM30" t="s">
        <v>39</v>
      </c>
      <c r="CN30">
        <v>82302806</v>
      </c>
      <c r="CO30" t="s">
        <v>39</v>
      </c>
      <c r="CP30">
        <v>4296454</v>
      </c>
      <c r="CQ30" t="s">
        <v>39</v>
      </c>
      <c r="CR30">
        <v>109464761</v>
      </c>
      <c r="CS30" t="s">
        <v>39</v>
      </c>
      <c r="CT30">
        <v>2887240</v>
      </c>
      <c r="CU30" t="s">
        <v>39</v>
      </c>
      <c r="CV30">
        <v>64940</v>
      </c>
      <c r="CW30" t="s">
        <v>39</v>
      </c>
      <c r="CX30">
        <v>6698322</v>
      </c>
      <c r="CY30" t="s">
        <v>39</v>
      </c>
      <c r="CZ30">
        <v>3.57</v>
      </c>
      <c r="DA30" t="s">
        <v>39</v>
      </c>
      <c r="DB30">
        <v>49.75</v>
      </c>
      <c r="DC30" t="s">
        <v>39</v>
      </c>
      <c r="DD30">
        <v>3245.46</v>
      </c>
      <c r="DE30" t="s">
        <v>39</v>
      </c>
      <c r="DF30">
        <v>18.96</v>
      </c>
      <c r="DG30" t="s">
        <v>39</v>
      </c>
      <c r="DH30">
        <v>6.91</v>
      </c>
      <c r="DI30" t="s">
        <v>39</v>
      </c>
      <c r="DJ30">
        <v>114</v>
      </c>
      <c r="DK30" t="s">
        <v>39</v>
      </c>
      <c r="DL30">
        <v>186</v>
      </c>
      <c r="DM30" t="s">
        <v>39</v>
      </c>
      <c r="DN30">
        <v>346.05</v>
      </c>
      <c r="DO30" t="s">
        <v>39</v>
      </c>
      <c r="DP30">
        <v>113</v>
      </c>
      <c r="DQ30" t="s">
        <v>39</v>
      </c>
      <c r="DR30">
        <v>25798</v>
      </c>
      <c r="DS30" t="s">
        <v>39</v>
      </c>
      <c r="DT30">
        <v>15089</v>
      </c>
      <c r="DU30" t="s">
        <v>39</v>
      </c>
      <c r="DV30">
        <v>18292</v>
      </c>
      <c r="DW30" t="s">
        <v>39</v>
      </c>
      <c r="DX30">
        <v>996</v>
      </c>
      <c r="DY30" t="s">
        <v>39</v>
      </c>
      <c r="DZ30">
        <v>206</v>
      </c>
    </row>
    <row r="31" spans="9:130">
      <c r="I31" t="s">
        <v>40</v>
      </c>
      <c r="J31">
        <v>88.034</v>
      </c>
      <c r="K31" t="s">
        <v>40</v>
      </c>
      <c r="L31">
        <v>85.16</v>
      </c>
      <c r="M31" t="s">
        <v>40</v>
      </c>
      <c r="N31">
        <v>84.03</v>
      </c>
      <c r="O31" t="s">
        <v>40</v>
      </c>
      <c r="P31">
        <v>82.74</v>
      </c>
      <c r="Q31" t="s">
        <v>40</v>
      </c>
      <c r="R31">
        <v>1940871</v>
      </c>
      <c r="S31" t="s">
        <v>40</v>
      </c>
      <c r="T31">
        <v>5428865</v>
      </c>
      <c r="U31" t="s">
        <v>40</v>
      </c>
      <c r="V31">
        <v>3538737</v>
      </c>
      <c r="W31" t="s">
        <v>40</v>
      </c>
      <c r="X31">
        <v>4250673</v>
      </c>
      <c r="Y31" t="s">
        <v>40</v>
      </c>
      <c r="Z31">
        <v>3823924</v>
      </c>
      <c r="AA31" t="s">
        <v>40</v>
      </c>
      <c r="AB31">
        <v>2787257</v>
      </c>
      <c r="AC31" t="s">
        <v>40</v>
      </c>
      <c r="AD31">
        <v>11.04303</v>
      </c>
      <c r="AE31" t="s">
        <v>40</v>
      </c>
      <c r="AF31">
        <v>947.4</v>
      </c>
      <c r="AG31" t="s">
        <v>40</v>
      </c>
      <c r="AH31">
        <v>842.21</v>
      </c>
      <c r="AI31" t="s">
        <v>40</v>
      </c>
      <c r="AJ31">
        <v>118.01</v>
      </c>
      <c r="AK31" t="s">
        <v>40</v>
      </c>
      <c r="AL31">
        <v>945.6</v>
      </c>
      <c r="AM31" t="s">
        <v>40</v>
      </c>
      <c r="AN31">
        <v>-3308.1</v>
      </c>
      <c r="AO31" t="s">
        <v>40</v>
      </c>
      <c r="AP31">
        <v>560</v>
      </c>
      <c r="AQ31" t="s">
        <v>40</v>
      </c>
      <c r="AR31">
        <v>65.27</v>
      </c>
      <c r="AS31" t="s">
        <v>40</v>
      </c>
      <c r="AT31">
        <v>71.29</v>
      </c>
      <c r="AU31" t="s">
        <v>40</v>
      </c>
      <c r="AV31">
        <v>344.87</v>
      </c>
      <c r="AW31" t="s">
        <v>40</v>
      </c>
      <c r="AX31">
        <v>331.98</v>
      </c>
      <c r="AY31" t="s">
        <v>40</v>
      </c>
      <c r="AZ31">
        <v>642</v>
      </c>
      <c r="BA31" t="s">
        <v>40</v>
      </c>
      <c r="BB31">
        <v>244.32</v>
      </c>
      <c r="BC31" t="s">
        <v>40</v>
      </c>
      <c r="BD31">
        <v>404.64</v>
      </c>
      <c r="BE31" t="s">
        <v>40</v>
      </c>
      <c r="BF31">
        <v>5.2916</v>
      </c>
      <c r="BG31" t="s">
        <v>40</v>
      </c>
      <c r="BH31">
        <v>2442</v>
      </c>
      <c r="BI31" t="s">
        <v>40</v>
      </c>
      <c r="BJ31">
        <v>70.06</v>
      </c>
      <c r="BK31" t="s">
        <v>40</v>
      </c>
      <c r="BL31">
        <v>155</v>
      </c>
      <c r="BM31" t="s">
        <v>40</v>
      </c>
      <c r="BN31">
        <v>22.78</v>
      </c>
      <c r="BO31" t="s">
        <v>40</v>
      </c>
      <c r="BP31">
        <v>202</v>
      </c>
      <c r="BQ31" t="s">
        <v>40</v>
      </c>
      <c r="BR31">
        <v>674.38</v>
      </c>
      <c r="BS31" t="s">
        <v>40</v>
      </c>
      <c r="BT31">
        <v>1.64</v>
      </c>
      <c r="BU31" t="s">
        <v>40</v>
      </c>
      <c r="BV31">
        <v>353.83</v>
      </c>
      <c r="BW31" t="s">
        <v>40</v>
      </c>
      <c r="BX31">
        <v>0.3</v>
      </c>
      <c r="BY31" t="s">
        <v>40</v>
      </c>
      <c r="BZ31">
        <v>529537</v>
      </c>
      <c r="CA31" t="s">
        <v>40</v>
      </c>
      <c r="CB31">
        <v>8592.31</v>
      </c>
      <c r="CC31" t="s">
        <v>40</v>
      </c>
      <c r="CD31">
        <v>0.3</v>
      </c>
      <c r="CE31" t="s">
        <v>40</v>
      </c>
      <c r="CF31">
        <v>147.18</v>
      </c>
      <c r="CG31" t="s">
        <v>40</v>
      </c>
      <c r="CH31">
        <v>26.57</v>
      </c>
      <c r="CI31" t="s">
        <v>40</v>
      </c>
      <c r="CJ31">
        <v>1179</v>
      </c>
      <c r="CK31" t="s">
        <v>40</v>
      </c>
      <c r="CL31">
        <v>1119</v>
      </c>
      <c r="CM31" t="s">
        <v>40</v>
      </c>
      <c r="CN31">
        <v>82547222</v>
      </c>
      <c r="CO31" t="s">
        <v>40</v>
      </c>
      <c r="CP31">
        <v>4280110</v>
      </c>
      <c r="CQ31" t="s">
        <v>40</v>
      </c>
      <c r="CR31">
        <v>114333007</v>
      </c>
      <c r="CS31" t="s">
        <v>40</v>
      </c>
      <c r="CT31">
        <v>2907800</v>
      </c>
      <c r="CU31" t="s">
        <v>40</v>
      </c>
      <c r="CV31">
        <v>150667</v>
      </c>
      <c r="CW31" t="s">
        <v>40</v>
      </c>
      <c r="CX31">
        <v>2962758</v>
      </c>
      <c r="CY31" t="s">
        <v>40</v>
      </c>
      <c r="CZ31">
        <v>3.49</v>
      </c>
      <c r="DA31" t="s">
        <v>40</v>
      </c>
      <c r="DB31">
        <v>52.88</v>
      </c>
      <c r="DC31" t="s">
        <v>40</v>
      </c>
      <c r="DD31">
        <v>3707.62</v>
      </c>
      <c r="DE31" t="s">
        <v>40</v>
      </c>
      <c r="DF31">
        <v>19.23</v>
      </c>
      <c r="DG31" t="s">
        <v>40</v>
      </c>
      <c r="DH31">
        <v>7.81</v>
      </c>
      <c r="DI31" t="s">
        <v>40</v>
      </c>
      <c r="DJ31">
        <v>114</v>
      </c>
      <c r="DK31" t="s">
        <v>40</v>
      </c>
      <c r="DL31">
        <v>189</v>
      </c>
      <c r="DM31" t="s">
        <v>40</v>
      </c>
      <c r="DN31">
        <v>345.88</v>
      </c>
      <c r="DO31" t="s">
        <v>40</v>
      </c>
      <c r="DP31">
        <v>121</v>
      </c>
      <c r="DQ31" t="s">
        <v>40</v>
      </c>
      <c r="DR31">
        <v>32076</v>
      </c>
      <c r="DS31" t="s">
        <v>40</v>
      </c>
      <c r="DT31">
        <v>15763</v>
      </c>
      <c r="DU31" t="s">
        <v>40</v>
      </c>
      <c r="DV31">
        <v>18731</v>
      </c>
      <c r="DW31" t="s">
        <v>40</v>
      </c>
      <c r="DX31">
        <v>1003</v>
      </c>
      <c r="DY31" t="s">
        <v>40</v>
      </c>
      <c r="DZ31">
        <v>206</v>
      </c>
    </row>
    <row r="32" spans="9:130">
      <c r="I32" t="s">
        <v>41</v>
      </c>
      <c r="J32">
        <v>87.862</v>
      </c>
      <c r="K32" t="s">
        <v>41</v>
      </c>
      <c r="L32">
        <v>83.19</v>
      </c>
      <c r="M32" t="s">
        <v>41</v>
      </c>
      <c r="N32">
        <v>80.43</v>
      </c>
      <c r="O32" t="s">
        <v>41</v>
      </c>
      <c r="P32">
        <v>82.74</v>
      </c>
      <c r="Q32" t="s">
        <v>41</v>
      </c>
      <c r="R32">
        <v>2310335</v>
      </c>
      <c r="S32" t="s">
        <v>41</v>
      </c>
      <c r="T32">
        <v>5768059</v>
      </c>
      <c r="U32" t="s">
        <v>41</v>
      </c>
      <c r="V32">
        <v>3516047</v>
      </c>
      <c r="W32" t="s">
        <v>41</v>
      </c>
      <c r="X32">
        <v>4338862</v>
      </c>
      <c r="Y32" t="s">
        <v>41</v>
      </c>
      <c r="Z32">
        <v>3965956</v>
      </c>
      <c r="AA32" t="s">
        <v>41</v>
      </c>
      <c r="AB32">
        <v>2745301</v>
      </c>
      <c r="AC32" t="s">
        <v>41</v>
      </c>
      <c r="AD32">
        <v>17.24141</v>
      </c>
      <c r="AE32" t="s">
        <v>41</v>
      </c>
      <c r="AF32">
        <v>960.3</v>
      </c>
      <c r="AG32" t="s">
        <v>41</v>
      </c>
      <c r="AH32">
        <v>834.03</v>
      </c>
      <c r="AI32" t="s">
        <v>41</v>
      </c>
      <c r="AJ32">
        <v>120.04</v>
      </c>
      <c r="AK32" t="s">
        <v>41</v>
      </c>
      <c r="AL32">
        <v>948.9</v>
      </c>
      <c r="AM32" t="s">
        <v>41</v>
      </c>
      <c r="AN32">
        <v>61.4</v>
      </c>
      <c r="AO32" t="s">
        <v>41</v>
      </c>
      <c r="AP32">
        <v>1633.1</v>
      </c>
      <c r="AQ32" t="s">
        <v>41</v>
      </c>
      <c r="AR32">
        <v>67.46</v>
      </c>
      <c r="AS32" t="s">
        <v>41</v>
      </c>
      <c r="AT32">
        <v>73.93</v>
      </c>
      <c r="AU32" t="s">
        <v>41</v>
      </c>
      <c r="AV32">
        <v>348.13</v>
      </c>
      <c r="AW32" t="s">
        <v>41</v>
      </c>
      <c r="AX32">
        <v>337.07</v>
      </c>
      <c r="AY32" t="s">
        <v>41</v>
      </c>
      <c r="AZ32">
        <v>620.28</v>
      </c>
      <c r="BA32" t="s">
        <v>41</v>
      </c>
      <c r="BB32">
        <v>241.62</v>
      </c>
      <c r="BC32" t="s">
        <v>41</v>
      </c>
      <c r="BD32">
        <v>401.21</v>
      </c>
      <c r="BE32" t="s">
        <v>41</v>
      </c>
      <c r="BF32">
        <v>5.5014</v>
      </c>
      <c r="BG32" t="s">
        <v>41</v>
      </c>
      <c r="BH32">
        <v>2718</v>
      </c>
      <c r="BI32" t="s">
        <v>41</v>
      </c>
      <c r="BJ32">
        <v>68.53</v>
      </c>
      <c r="BK32" t="s">
        <v>41</v>
      </c>
      <c r="BL32">
        <v>158</v>
      </c>
      <c r="BM32" t="s">
        <v>41</v>
      </c>
      <c r="BN32">
        <v>22.62</v>
      </c>
      <c r="BO32" t="s">
        <v>41</v>
      </c>
      <c r="BP32">
        <v>203</v>
      </c>
      <c r="BQ32" t="s">
        <v>41</v>
      </c>
      <c r="BR32">
        <v>671.5</v>
      </c>
      <c r="BS32" t="s">
        <v>41</v>
      </c>
      <c r="BT32">
        <v>2.27</v>
      </c>
      <c r="BU32" t="s">
        <v>41</v>
      </c>
      <c r="BV32">
        <v>354.84</v>
      </c>
      <c r="BW32" t="s">
        <v>41</v>
      </c>
      <c r="BX32">
        <v>0.14</v>
      </c>
      <c r="BY32" t="s">
        <v>41</v>
      </c>
      <c r="BZ32">
        <v>1059037</v>
      </c>
      <c r="CA32" t="s">
        <v>41</v>
      </c>
      <c r="CB32">
        <v>8739.18</v>
      </c>
      <c r="CC32" t="s">
        <v>41</v>
      </c>
      <c r="CD32">
        <v>3.08</v>
      </c>
      <c r="CE32" t="s">
        <v>41</v>
      </c>
      <c r="CF32">
        <v>115.97</v>
      </c>
      <c r="CG32" t="s">
        <v>41</v>
      </c>
      <c r="CH32">
        <v>23.84</v>
      </c>
      <c r="CI32" t="s">
        <v>41</v>
      </c>
      <c r="CJ32">
        <v>1252</v>
      </c>
      <c r="CK32" t="s">
        <v>41</v>
      </c>
      <c r="CL32">
        <v>1049</v>
      </c>
      <c r="CM32" t="s">
        <v>41</v>
      </c>
      <c r="CN32">
        <v>83857716</v>
      </c>
      <c r="CO32" t="s">
        <v>41</v>
      </c>
      <c r="CP32">
        <v>4283602</v>
      </c>
      <c r="CQ32" t="s">
        <v>41</v>
      </c>
      <c r="CR32">
        <v>115656855</v>
      </c>
      <c r="CS32" t="s">
        <v>41</v>
      </c>
      <c r="CT32">
        <v>1668657</v>
      </c>
      <c r="CU32" t="s">
        <v>41</v>
      </c>
      <c r="CV32">
        <v>471147</v>
      </c>
      <c r="CW32" t="s">
        <v>41</v>
      </c>
      <c r="CX32">
        <v>6101539</v>
      </c>
      <c r="CY32" t="s">
        <v>41</v>
      </c>
      <c r="CZ32">
        <v>2.91</v>
      </c>
      <c r="DA32" t="s">
        <v>41</v>
      </c>
      <c r="DB32">
        <v>52.6</v>
      </c>
      <c r="DC32" t="s">
        <v>41</v>
      </c>
      <c r="DD32">
        <v>4561.25</v>
      </c>
      <c r="DE32" t="s">
        <v>41</v>
      </c>
      <c r="DF32">
        <v>19.5</v>
      </c>
      <c r="DG32" t="s">
        <v>41</v>
      </c>
      <c r="DH32">
        <v>6.93</v>
      </c>
      <c r="DI32" t="s">
        <v>41</v>
      </c>
      <c r="DJ32">
        <v>115</v>
      </c>
      <c r="DK32" t="s">
        <v>41</v>
      </c>
      <c r="DL32">
        <v>194</v>
      </c>
      <c r="DM32" t="s">
        <v>41</v>
      </c>
      <c r="DN32">
        <v>327.1</v>
      </c>
      <c r="DO32" t="s">
        <v>41</v>
      </c>
      <c r="DP32">
        <v>121</v>
      </c>
      <c r="DQ32" t="s">
        <v>41</v>
      </c>
      <c r="DR32">
        <v>34316</v>
      </c>
      <c r="DS32" t="s">
        <v>41</v>
      </c>
      <c r="DT32">
        <v>17574</v>
      </c>
      <c r="DU32" t="s">
        <v>41</v>
      </c>
      <c r="DV32">
        <v>18720</v>
      </c>
      <c r="DW32" t="s">
        <v>41</v>
      </c>
      <c r="DX32">
        <v>996</v>
      </c>
      <c r="DY32" t="s">
        <v>41</v>
      </c>
      <c r="DZ32">
        <v>205</v>
      </c>
    </row>
    <row r="33" spans="9:130">
      <c r="I33" t="s">
        <v>42</v>
      </c>
      <c r="J33">
        <v>88.206</v>
      </c>
      <c r="K33" t="s">
        <v>42</v>
      </c>
      <c r="L33">
        <v>81.64</v>
      </c>
      <c r="M33" t="s">
        <v>42</v>
      </c>
      <c r="N33">
        <v>77.99</v>
      </c>
      <c r="O33" t="s">
        <v>42</v>
      </c>
      <c r="P33">
        <v>82.74</v>
      </c>
      <c r="Q33" t="s">
        <v>42</v>
      </c>
      <c r="R33">
        <v>2363667</v>
      </c>
      <c r="S33" t="s">
        <v>42</v>
      </c>
      <c r="T33">
        <v>5982892</v>
      </c>
      <c r="U33" t="s">
        <v>42</v>
      </c>
      <c r="V33">
        <v>3787495</v>
      </c>
      <c r="W33" t="s">
        <v>42</v>
      </c>
      <c r="X33">
        <v>4571035</v>
      </c>
      <c r="Y33" t="s">
        <v>42</v>
      </c>
      <c r="Z33">
        <v>3976046</v>
      </c>
      <c r="AA33" t="s">
        <v>42</v>
      </c>
      <c r="AB33">
        <v>2721041</v>
      </c>
      <c r="AC33" t="s">
        <v>42</v>
      </c>
      <c r="AD33">
        <v>19.25341</v>
      </c>
      <c r="AE33" t="s">
        <v>42</v>
      </c>
      <c r="AF33">
        <v>953.1</v>
      </c>
      <c r="AG33" t="s">
        <v>42</v>
      </c>
      <c r="AH33">
        <v>830.23</v>
      </c>
      <c r="AI33" t="s">
        <v>42</v>
      </c>
      <c r="AJ33">
        <v>119.45</v>
      </c>
      <c r="AK33" t="s">
        <v>42</v>
      </c>
      <c r="AL33">
        <v>955.2</v>
      </c>
      <c r="AM33" t="s">
        <v>42</v>
      </c>
      <c r="AN33">
        <v>2318.6</v>
      </c>
      <c r="AO33" t="s">
        <v>42</v>
      </c>
      <c r="AP33">
        <v>4088.7</v>
      </c>
      <c r="AQ33" t="s">
        <v>42</v>
      </c>
      <c r="AR33">
        <v>68.13</v>
      </c>
      <c r="AS33" t="s">
        <v>42</v>
      </c>
      <c r="AT33">
        <v>74.4</v>
      </c>
      <c r="AU33" t="s">
        <v>42</v>
      </c>
      <c r="AV33">
        <v>349.83</v>
      </c>
      <c r="AW33" t="s">
        <v>42</v>
      </c>
      <c r="AX33">
        <v>337.98</v>
      </c>
      <c r="AY33" t="s">
        <v>42</v>
      </c>
      <c r="AZ33">
        <v>619.71</v>
      </c>
      <c r="BA33" t="s">
        <v>42</v>
      </c>
      <c r="BB33">
        <v>242.98</v>
      </c>
      <c r="BC33" t="s">
        <v>42</v>
      </c>
      <c r="BD33">
        <v>404.78</v>
      </c>
      <c r="BE33" t="s">
        <v>42</v>
      </c>
      <c r="BF33">
        <v>5.5941</v>
      </c>
      <c r="BG33" t="s">
        <v>42</v>
      </c>
      <c r="BH33">
        <v>3050</v>
      </c>
      <c r="BI33" t="s">
        <v>42</v>
      </c>
      <c r="BJ33">
        <v>73.67</v>
      </c>
      <c r="BK33" t="s">
        <v>42</v>
      </c>
      <c r="BL33">
        <v>165</v>
      </c>
      <c r="BM33" t="s">
        <v>42</v>
      </c>
      <c r="BN33">
        <v>22.84</v>
      </c>
      <c r="BO33" t="s">
        <v>42</v>
      </c>
      <c r="BP33">
        <v>207</v>
      </c>
      <c r="BQ33" t="s">
        <v>42</v>
      </c>
      <c r="BR33">
        <v>675</v>
      </c>
      <c r="BS33" t="s">
        <v>42</v>
      </c>
      <c r="BT33">
        <v>2.94</v>
      </c>
      <c r="BU33" t="s">
        <v>42</v>
      </c>
      <c r="BV33">
        <v>357.13</v>
      </c>
      <c r="BW33" t="s">
        <v>42</v>
      </c>
      <c r="BX33">
        <v>0.09</v>
      </c>
      <c r="BY33" t="s">
        <v>42</v>
      </c>
      <c r="BZ33">
        <v>171827</v>
      </c>
      <c r="CA33" t="s">
        <v>42</v>
      </c>
      <c r="CB33">
        <v>8851.39</v>
      </c>
      <c r="CC33" t="s">
        <v>42</v>
      </c>
      <c r="CD33">
        <v>0</v>
      </c>
      <c r="CE33" t="s">
        <v>42</v>
      </c>
      <c r="CF33">
        <v>110.44</v>
      </c>
      <c r="CG33" t="s">
        <v>42</v>
      </c>
      <c r="CH33">
        <v>28.16</v>
      </c>
      <c r="CI33" t="s">
        <v>42</v>
      </c>
      <c r="CJ33">
        <v>1428</v>
      </c>
      <c r="CK33" t="s">
        <v>42</v>
      </c>
      <c r="CL33">
        <v>1148</v>
      </c>
      <c r="CM33" t="s">
        <v>42</v>
      </c>
      <c r="CN33">
        <v>83034611</v>
      </c>
      <c r="CO33" t="s">
        <v>42</v>
      </c>
      <c r="CP33">
        <v>4638775</v>
      </c>
      <c r="CQ33" t="s">
        <v>42</v>
      </c>
      <c r="CR33">
        <v>119490726</v>
      </c>
      <c r="CS33" t="s">
        <v>42</v>
      </c>
      <c r="CT33">
        <v>6017831</v>
      </c>
      <c r="CU33" t="s">
        <v>42</v>
      </c>
      <c r="CV33">
        <v>161811</v>
      </c>
      <c r="CW33" t="s">
        <v>42</v>
      </c>
      <c r="CX33">
        <v>7433674</v>
      </c>
      <c r="CY33" t="s">
        <v>42</v>
      </c>
      <c r="CZ33">
        <v>2.25</v>
      </c>
      <c r="DA33" t="s">
        <v>42</v>
      </c>
      <c r="DB33">
        <v>52.38</v>
      </c>
      <c r="DC33" t="s">
        <v>42</v>
      </c>
      <c r="DD33">
        <v>4347.22</v>
      </c>
      <c r="DE33" t="s">
        <v>42</v>
      </c>
      <c r="DF33">
        <v>18.32</v>
      </c>
      <c r="DG33" t="s">
        <v>42</v>
      </c>
      <c r="DH33">
        <v>7.32</v>
      </c>
      <c r="DI33" t="s">
        <v>42</v>
      </c>
      <c r="DJ33">
        <v>116</v>
      </c>
      <c r="DK33" t="s">
        <v>42</v>
      </c>
      <c r="DL33">
        <v>218</v>
      </c>
      <c r="DM33" t="s">
        <v>42</v>
      </c>
      <c r="DN33">
        <v>341</v>
      </c>
      <c r="DO33" t="s">
        <v>42</v>
      </c>
      <c r="DP33">
        <v>121</v>
      </c>
      <c r="DQ33" t="s">
        <v>42</v>
      </c>
      <c r="DR33">
        <v>40316</v>
      </c>
      <c r="DS33" t="s">
        <v>42</v>
      </c>
      <c r="DT33">
        <v>19205</v>
      </c>
      <c r="DU33" t="s">
        <v>42</v>
      </c>
      <c r="DV33">
        <v>18707</v>
      </c>
      <c r="DW33" t="s">
        <v>42</v>
      </c>
      <c r="DX33">
        <v>995</v>
      </c>
      <c r="DY33" t="s">
        <v>42</v>
      </c>
      <c r="DZ33">
        <v>206</v>
      </c>
    </row>
    <row r="34" spans="9:130">
      <c r="I34" t="s">
        <v>43</v>
      </c>
      <c r="J34">
        <v>88.723</v>
      </c>
      <c r="K34" t="s">
        <v>43</v>
      </c>
      <c r="L34">
        <v>83.37</v>
      </c>
      <c r="M34" t="s">
        <v>43</v>
      </c>
      <c r="N34">
        <v>80.72</v>
      </c>
      <c r="O34" t="s">
        <v>43</v>
      </c>
      <c r="P34">
        <v>82.74</v>
      </c>
      <c r="Q34" t="s">
        <v>43</v>
      </c>
      <c r="R34">
        <v>2077097</v>
      </c>
      <c r="S34" t="s">
        <v>43</v>
      </c>
      <c r="T34">
        <v>5644308</v>
      </c>
      <c r="U34" t="s">
        <v>43</v>
      </c>
      <c r="V34">
        <v>3593550</v>
      </c>
      <c r="W34" t="s">
        <v>43</v>
      </c>
      <c r="X34">
        <v>4295923</v>
      </c>
      <c r="Y34" t="s">
        <v>43</v>
      </c>
      <c r="Z34">
        <v>3770480</v>
      </c>
      <c r="AA34" t="s">
        <v>43</v>
      </c>
      <c r="AB34">
        <v>2814719</v>
      </c>
      <c r="AC34" t="s">
        <v>43</v>
      </c>
      <c r="AD34">
        <v>2.24635</v>
      </c>
      <c r="AE34" t="s">
        <v>43</v>
      </c>
      <c r="AF34">
        <v>959.6</v>
      </c>
      <c r="AG34" t="s">
        <v>43</v>
      </c>
      <c r="AH34">
        <v>820.28</v>
      </c>
      <c r="AI34" t="s">
        <v>43</v>
      </c>
      <c r="AJ34">
        <v>120.56</v>
      </c>
      <c r="AK34" t="s">
        <v>43</v>
      </c>
      <c r="AL34">
        <v>961.4</v>
      </c>
      <c r="AM34" t="s">
        <v>43</v>
      </c>
      <c r="AN34">
        <v>-569.8</v>
      </c>
      <c r="AO34" t="s">
        <v>43</v>
      </c>
      <c r="AP34">
        <v>811.1</v>
      </c>
      <c r="AQ34" t="s">
        <v>43</v>
      </c>
      <c r="AR34">
        <v>65.92</v>
      </c>
      <c r="AS34" t="s">
        <v>43</v>
      </c>
      <c r="AT34">
        <v>70.26</v>
      </c>
      <c r="AU34" t="s">
        <v>43</v>
      </c>
      <c r="AV34">
        <v>329.02</v>
      </c>
      <c r="AW34" t="s">
        <v>43</v>
      </c>
      <c r="AX34">
        <v>343.88</v>
      </c>
      <c r="AY34" t="s">
        <v>43</v>
      </c>
      <c r="AZ34">
        <v>624.82</v>
      </c>
      <c r="BA34" t="s">
        <v>43</v>
      </c>
      <c r="BB34">
        <v>244.26</v>
      </c>
      <c r="BC34" t="s">
        <v>43</v>
      </c>
      <c r="BD34">
        <v>403.64</v>
      </c>
      <c r="BE34" t="s">
        <v>43</v>
      </c>
      <c r="BF34">
        <v>5.4291</v>
      </c>
      <c r="BG34" t="s">
        <v>43</v>
      </c>
      <c r="BH34">
        <v>3687</v>
      </c>
      <c r="BI34" t="s">
        <v>43</v>
      </c>
      <c r="BJ34">
        <v>74.5</v>
      </c>
      <c r="BK34" t="s">
        <v>43</v>
      </c>
      <c r="BL34">
        <v>169</v>
      </c>
      <c r="BM34" t="s">
        <v>43</v>
      </c>
      <c r="BN34">
        <v>23.4</v>
      </c>
      <c r="BO34" t="s">
        <v>43</v>
      </c>
      <c r="BP34">
        <v>211</v>
      </c>
      <c r="BQ34" t="s">
        <v>43</v>
      </c>
      <c r="BR34">
        <v>661.88</v>
      </c>
      <c r="BS34" t="s">
        <v>43</v>
      </c>
      <c r="BT34">
        <v>2.02</v>
      </c>
      <c r="BU34" t="s">
        <v>43</v>
      </c>
      <c r="BV34">
        <v>358.46</v>
      </c>
      <c r="BW34" t="s">
        <v>43</v>
      </c>
      <c r="BX34">
        <v>0.04</v>
      </c>
      <c r="BY34" t="s">
        <v>43</v>
      </c>
      <c r="BZ34">
        <v>1071778</v>
      </c>
      <c r="CA34" t="s">
        <v>43</v>
      </c>
      <c r="CB34">
        <v>8960.1</v>
      </c>
      <c r="CC34" t="s">
        <v>43</v>
      </c>
      <c r="CD34">
        <v>0</v>
      </c>
      <c r="CE34" t="s">
        <v>43</v>
      </c>
      <c r="CF34">
        <v>121.48</v>
      </c>
      <c r="CG34" t="s">
        <v>43</v>
      </c>
      <c r="CH34">
        <v>23.98</v>
      </c>
      <c r="CI34" t="s">
        <v>43</v>
      </c>
      <c r="CJ34">
        <v>1453</v>
      </c>
      <c r="CK34" t="s">
        <v>43</v>
      </c>
      <c r="CL34">
        <v>1324</v>
      </c>
      <c r="CM34" t="s">
        <v>43</v>
      </c>
      <c r="CN34">
        <v>87626276</v>
      </c>
      <c r="CO34" t="s">
        <v>43</v>
      </c>
      <c r="CP34">
        <v>4690146</v>
      </c>
      <c r="CQ34" t="s">
        <v>43</v>
      </c>
      <c r="CR34">
        <v>123701530</v>
      </c>
      <c r="CS34" t="s">
        <v>43</v>
      </c>
      <c r="CT34">
        <v>2049885</v>
      </c>
      <c r="CU34" t="s">
        <v>43</v>
      </c>
      <c r="CV34">
        <v>196578</v>
      </c>
      <c r="CW34" t="s">
        <v>43</v>
      </c>
      <c r="CX34">
        <v>8235950</v>
      </c>
      <c r="CY34" t="s">
        <v>43</v>
      </c>
      <c r="CZ34">
        <v>2.14</v>
      </c>
      <c r="DA34" t="s">
        <v>43</v>
      </c>
      <c r="DB34">
        <v>52.75</v>
      </c>
      <c r="DC34" t="s">
        <v>43</v>
      </c>
      <c r="DD34">
        <v>3074.76</v>
      </c>
      <c r="DE34" t="s">
        <v>43</v>
      </c>
      <c r="DF34">
        <v>18.14</v>
      </c>
      <c r="DG34" t="s">
        <v>43</v>
      </c>
      <c r="DH34">
        <v>8.15</v>
      </c>
      <c r="DI34" t="s">
        <v>43</v>
      </c>
      <c r="DJ34">
        <v>117</v>
      </c>
      <c r="DK34" t="s">
        <v>43</v>
      </c>
      <c r="DL34">
        <v>233</v>
      </c>
      <c r="DM34" t="s">
        <v>43</v>
      </c>
      <c r="DN34">
        <v>322.5</v>
      </c>
      <c r="DO34" t="s">
        <v>43</v>
      </c>
      <c r="DP34">
        <v>121</v>
      </c>
      <c r="DQ34" t="s">
        <v>43</v>
      </c>
      <c r="DR34">
        <v>43805</v>
      </c>
      <c r="DS34" t="s">
        <v>43</v>
      </c>
      <c r="DT34">
        <v>21910</v>
      </c>
      <c r="DU34" t="s">
        <v>43</v>
      </c>
      <c r="DV34">
        <v>18015</v>
      </c>
      <c r="DW34" t="s">
        <v>43</v>
      </c>
      <c r="DX34">
        <v>1008</v>
      </c>
      <c r="DY34" t="s">
        <v>43</v>
      </c>
      <c r="DZ34">
        <v>208</v>
      </c>
    </row>
    <row r="35" spans="9:130">
      <c r="I35" t="s">
        <v>44</v>
      </c>
      <c r="J35">
        <v>88.981</v>
      </c>
      <c r="K35" t="s">
        <v>44</v>
      </c>
      <c r="L35">
        <v>85.51</v>
      </c>
      <c r="M35" t="s">
        <v>44</v>
      </c>
      <c r="N35">
        <v>84.03</v>
      </c>
      <c r="O35" t="s">
        <v>44</v>
      </c>
      <c r="P35">
        <v>82.74</v>
      </c>
      <c r="Q35" t="s">
        <v>44</v>
      </c>
      <c r="R35">
        <v>2230653</v>
      </c>
      <c r="S35" t="s">
        <v>44</v>
      </c>
      <c r="T35">
        <v>6221786</v>
      </c>
      <c r="U35" t="s">
        <v>44</v>
      </c>
      <c r="V35">
        <v>3551040</v>
      </c>
      <c r="W35" t="s">
        <v>44</v>
      </c>
      <c r="X35">
        <v>4207391</v>
      </c>
      <c r="Y35" t="s">
        <v>44</v>
      </c>
      <c r="Z35">
        <v>4212984</v>
      </c>
      <c r="AA35" t="s">
        <v>44</v>
      </c>
      <c r="AB35">
        <v>3051999</v>
      </c>
      <c r="AC35" t="s">
        <v>44</v>
      </c>
      <c r="AD35">
        <v>2.57734</v>
      </c>
      <c r="AE35" t="s">
        <v>44</v>
      </c>
      <c r="AF35">
        <v>945.2</v>
      </c>
      <c r="AG35" t="s">
        <v>44</v>
      </c>
      <c r="AH35">
        <v>802.21</v>
      </c>
      <c r="AI35" t="s">
        <v>44</v>
      </c>
      <c r="AJ35">
        <v>119.65</v>
      </c>
      <c r="AK35" t="s">
        <v>44</v>
      </c>
      <c r="AL35">
        <v>946.2</v>
      </c>
      <c r="AM35" t="s">
        <v>44</v>
      </c>
      <c r="AN35">
        <v>-1447.4</v>
      </c>
      <c r="AO35" t="s">
        <v>44</v>
      </c>
      <c r="AP35">
        <v>526.4</v>
      </c>
      <c r="AQ35" t="s">
        <v>44</v>
      </c>
      <c r="AR35">
        <v>57.8</v>
      </c>
      <c r="AS35" t="s">
        <v>44</v>
      </c>
      <c r="AT35">
        <v>62.91</v>
      </c>
      <c r="AU35" t="s">
        <v>44</v>
      </c>
      <c r="AV35">
        <v>305.58</v>
      </c>
      <c r="AW35" t="s">
        <v>44</v>
      </c>
      <c r="AX35">
        <v>344.71</v>
      </c>
      <c r="AY35" t="s">
        <v>44</v>
      </c>
      <c r="AZ35">
        <v>642.37</v>
      </c>
      <c r="BA35" t="s">
        <v>44</v>
      </c>
      <c r="BB35">
        <v>245.89</v>
      </c>
      <c r="BC35" t="s">
        <v>44</v>
      </c>
      <c r="BD35">
        <v>410.13</v>
      </c>
      <c r="BE35" t="s">
        <v>44</v>
      </c>
      <c r="BF35">
        <v>5.413</v>
      </c>
      <c r="BG35" t="s">
        <v>44</v>
      </c>
      <c r="BH35">
        <v>4039</v>
      </c>
      <c r="BI35" t="s">
        <v>44</v>
      </c>
      <c r="BJ35">
        <v>63.18</v>
      </c>
      <c r="BK35" t="s">
        <v>44</v>
      </c>
      <c r="BL35">
        <v>173</v>
      </c>
      <c r="BM35" t="s">
        <v>44</v>
      </c>
      <c r="BN35">
        <v>23.01</v>
      </c>
      <c r="BO35" t="s">
        <v>44</v>
      </c>
      <c r="BP35">
        <v>213</v>
      </c>
      <c r="BQ35" t="s">
        <v>44</v>
      </c>
      <c r="BR35">
        <v>634.7</v>
      </c>
      <c r="BS35" t="s">
        <v>44</v>
      </c>
      <c r="BT35">
        <v>2.44</v>
      </c>
      <c r="BU35" t="s">
        <v>44</v>
      </c>
      <c r="BV35">
        <v>360.47</v>
      </c>
      <c r="BW35" t="s">
        <v>44</v>
      </c>
      <c r="BX35">
        <v>0.06</v>
      </c>
      <c r="BY35" t="s">
        <v>44</v>
      </c>
      <c r="BZ35">
        <v>733052</v>
      </c>
      <c r="CA35" t="s">
        <v>44</v>
      </c>
      <c r="CB35">
        <v>9081.23</v>
      </c>
      <c r="CC35" t="s">
        <v>44</v>
      </c>
      <c r="CD35">
        <v>3.13</v>
      </c>
      <c r="CE35" t="s">
        <v>44</v>
      </c>
      <c r="CF35">
        <v>114.54</v>
      </c>
      <c r="CG35" t="s">
        <v>44</v>
      </c>
      <c r="CH35">
        <v>31.95</v>
      </c>
      <c r="CI35" t="s">
        <v>44</v>
      </c>
      <c r="CJ35">
        <v>1278</v>
      </c>
      <c r="CK35" t="s">
        <v>44</v>
      </c>
      <c r="CL35">
        <v>1186</v>
      </c>
      <c r="CM35" t="s">
        <v>44</v>
      </c>
      <c r="CN35">
        <v>87588518</v>
      </c>
      <c r="CO35" t="s">
        <v>44</v>
      </c>
      <c r="CP35">
        <v>4765247</v>
      </c>
      <c r="CQ35" t="s">
        <v>44</v>
      </c>
      <c r="CR35">
        <v>129829024</v>
      </c>
      <c r="CS35" t="s">
        <v>44</v>
      </c>
      <c r="CT35">
        <v>6381835</v>
      </c>
      <c r="CU35" t="s">
        <v>44</v>
      </c>
      <c r="CV35">
        <v>170442</v>
      </c>
      <c r="CW35" t="s">
        <v>44</v>
      </c>
      <c r="CX35">
        <v>6211163</v>
      </c>
      <c r="CY35" t="s">
        <v>44</v>
      </c>
      <c r="CZ35">
        <v>2.25</v>
      </c>
      <c r="DA35" t="s">
        <v>44</v>
      </c>
      <c r="DB35">
        <v>50.94</v>
      </c>
      <c r="DC35" t="s">
        <v>44</v>
      </c>
      <c r="DD35">
        <v>3932.4</v>
      </c>
      <c r="DE35" t="s">
        <v>44</v>
      </c>
      <c r="DF35">
        <v>18.43</v>
      </c>
      <c r="DG35" t="s">
        <v>44</v>
      </c>
      <c r="DH35">
        <v>7.48</v>
      </c>
      <c r="DI35" t="s">
        <v>44</v>
      </c>
      <c r="DJ35">
        <v>117</v>
      </c>
      <c r="DK35" t="s">
        <v>44</v>
      </c>
      <c r="DL35">
        <v>244</v>
      </c>
      <c r="DM35" t="s">
        <v>44</v>
      </c>
      <c r="DN35">
        <v>291.6</v>
      </c>
      <c r="DO35" t="s">
        <v>44</v>
      </c>
      <c r="DP35">
        <v>121</v>
      </c>
      <c r="DQ35" t="s">
        <v>44</v>
      </c>
      <c r="DR35">
        <v>38315</v>
      </c>
      <c r="DS35" t="s">
        <v>44</v>
      </c>
      <c r="DT35">
        <v>25114</v>
      </c>
      <c r="DU35" t="s">
        <v>44</v>
      </c>
      <c r="DV35">
        <v>17262</v>
      </c>
      <c r="DW35" t="s">
        <v>44</v>
      </c>
      <c r="DX35">
        <v>1025</v>
      </c>
      <c r="DY35" t="s">
        <v>44</v>
      </c>
      <c r="DZ35">
        <v>213</v>
      </c>
    </row>
    <row r="36" spans="9:130">
      <c r="I36" t="s">
        <v>45</v>
      </c>
      <c r="J36">
        <v>88.551</v>
      </c>
      <c r="K36" t="s">
        <v>45</v>
      </c>
      <c r="L36">
        <v>88.16</v>
      </c>
      <c r="M36" t="s">
        <v>45</v>
      </c>
      <c r="N36">
        <v>88.22</v>
      </c>
      <c r="O36" t="s">
        <v>45</v>
      </c>
      <c r="P36">
        <v>82.74</v>
      </c>
      <c r="Q36" t="s">
        <v>45</v>
      </c>
      <c r="R36">
        <v>2369865</v>
      </c>
      <c r="S36" t="s">
        <v>45</v>
      </c>
      <c r="T36">
        <v>6363845</v>
      </c>
      <c r="U36" t="s">
        <v>45</v>
      </c>
      <c r="V36">
        <v>3828545</v>
      </c>
      <c r="W36" t="s">
        <v>45</v>
      </c>
      <c r="X36">
        <v>4546859</v>
      </c>
      <c r="Y36" t="s">
        <v>45</v>
      </c>
      <c r="Z36">
        <v>4682673</v>
      </c>
      <c r="AA36" t="s">
        <v>45</v>
      </c>
      <c r="AB36">
        <v>3050814</v>
      </c>
      <c r="AC36" t="s">
        <v>45</v>
      </c>
      <c r="AD36">
        <v>20.14603</v>
      </c>
      <c r="AE36" t="s">
        <v>45</v>
      </c>
      <c r="AF36">
        <v>944.2</v>
      </c>
      <c r="AG36" t="s">
        <v>45</v>
      </c>
      <c r="AH36">
        <v>803.47</v>
      </c>
      <c r="AI36" t="s">
        <v>45</v>
      </c>
      <c r="AJ36">
        <v>119.85</v>
      </c>
      <c r="AK36" t="s">
        <v>45</v>
      </c>
      <c r="AL36">
        <v>942.3</v>
      </c>
      <c r="AM36" t="s">
        <v>45</v>
      </c>
      <c r="AN36">
        <v>3225.4</v>
      </c>
      <c r="AO36" t="s">
        <v>45</v>
      </c>
      <c r="AP36">
        <v>4455.5</v>
      </c>
      <c r="AQ36" t="s">
        <v>45</v>
      </c>
      <c r="AR36">
        <v>55.02</v>
      </c>
      <c r="AS36" t="s">
        <v>45</v>
      </c>
      <c r="AT36">
        <v>58.73</v>
      </c>
      <c r="AU36" t="s">
        <v>45</v>
      </c>
      <c r="AV36">
        <v>305.87</v>
      </c>
      <c r="AW36" t="s">
        <v>45</v>
      </c>
      <c r="AX36">
        <v>352.32</v>
      </c>
      <c r="AY36" t="s">
        <v>45</v>
      </c>
      <c r="AZ36">
        <v>698.13</v>
      </c>
      <c r="BA36" t="s">
        <v>45</v>
      </c>
      <c r="BB36">
        <v>246.17</v>
      </c>
      <c r="BC36" t="s">
        <v>45</v>
      </c>
      <c r="BD36">
        <v>427.88</v>
      </c>
      <c r="BE36" t="s">
        <v>45</v>
      </c>
      <c r="BF36">
        <v>5.3936</v>
      </c>
      <c r="BG36" t="s">
        <v>45</v>
      </c>
      <c r="BH36">
        <v>4028</v>
      </c>
      <c r="BI36" t="s">
        <v>45</v>
      </c>
      <c r="BJ36">
        <v>57.75</v>
      </c>
      <c r="BK36" t="s">
        <v>45</v>
      </c>
      <c r="BL36">
        <v>176</v>
      </c>
      <c r="BM36" t="s">
        <v>45</v>
      </c>
      <c r="BN36">
        <v>22.83</v>
      </c>
      <c r="BO36" t="s">
        <v>45</v>
      </c>
      <c r="BP36">
        <v>214</v>
      </c>
      <c r="BQ36" t="s">
        <v>45</v>
      </c>
      <c r="BR36">
        <v>588.12</v>
      </c>
      <c r="BS36" t="s">
        <v>45</v>
      </c>
      <c r="BT36">
        <v>2.07</v>
      </c>
      <c r="BU36" t="s">
        <v>45</v>
      </c>
      <c r="BV36">
        <v>362.51</v>
      </c>
      <c r="BW36" t="s">
        <v>45</v>
      </c>
      <c r="BX36">
        <v>0.01</v>
      </c>
      <c r="BY36" t="s">
        <v>45</v>
      </c>
      <c r="BZ36">
        <v>1445137</v>
      </c>
      <c r="CA36" t="s">
        <v>45</v>
      </c>
      <c r="CB36">
        <v>9192.65</v>
      </c>
      <c r="CC36" t="s">
        <v>45</v>
      </c>
      <c r="CD36">
        <v>0</v>
      </c>
      <c r="CE36" t="s">
        <v>45</v>
      </c>
      <c r="CF36">
        <v>108.71</v>
      </c>
      <c r="CG36" t="s">
        <v>45</v>
      </c>
      <c r="CH36">
        <v>21.97</v>
      </c>
      <c r="CI36" t="s">
        <v>45</v>
      </c>
      <c r="CJ36">
        <v>1294</v>
      </c>
      <c r="CK36" t="s">
        <v>45</v>
      </c>
      <c r="CL36">
        <v>960</v>
      </c>
      <c r="CM36" t="s">
        <v>45</v>
      </c>
      <c r="CN36">
        <v>91740433</v>
      </c>
      <c r="CO36" t="s">
        <v>45</v>
      </c>
      <c r="CP36">
        <v>4821144</v>
      </c>
      <c r="CQ36" t="s">
        <v>45</v>
      </c>
      <c r="CR36">
        <v>133600902</v>
      </c>
      <c r="CS36" t="s">
        <v>45</v>
      </c>
      <c r="CT36">
        <v>5141153</v>
      </c>
      <c r="CU36" t="s">
        <v>45</v>
      </c>
      <c r="CV36">
        <v>111051</v>
      </c>
      <c r="CW36" t="s">
        <v>45</v>
      </c>
      <c r="CX36">
        <v>4373662</v>
      </c>
      <c r="CY36" t="s">
        <v>45</v>
      </c>
      <c r="CZ36">
        <v>2.87</v>
      </c>
      <c r="DA36" t="s">
        <v>45</v>
      </c>
      <c r="DB36">
        <v>47.1</v>
      </c>
      <c r="DC36" t="s">
        <v>45</v>
      </c>
      <c r="DD36">
        <v>3898.51</v>
      </c>
      <c r="DE36" t="s">
        <v>45</v>
      </c>
      <c r="DF36">
        <v>19.58</v>
      </c>
      <c r="DG36" t="s">
        <v>45</v>
      </c>
      <c r="DH36">
        <v>7.27</v>
      </c>
      <c r="DI36" t="s">
        <v>45</v>
      </c>
      <c r="DJ36">
        <v>117</v>
      </c>
      <c r="DK36" t="s">
        <v>45</v>
      </c>
      <c r="DL36">
        <v>248</v>
      </c>
      <c r="DM36" t="s">
        <v>45</v>
      </c>
      <c r="DN36">
        <v>286.62</v>
      </c>
      <c r="DO36" t="s">
        <v>45</v>
      </c>
      <c r="DP36">
        <v>121</v>
      </c>
      <c r="DQ36" t="s">
        <v>45</v>
      </c>
      <c r="DR36">
        <v>33448</v>
      </c>
      <c r="DS36" t="s">
        <v>45</v>
      </c>
      <c r="DT36">
        <v>26234</v>
      </c>
      <c r="DU36" t="s">
        <v>45</v>
      </c>
      <c r="DV36">
        <v>15834</v>
      </c>
      <c r="DW36" t="s">
        <v>45</v>
      </c>
      <c r="DX36">
        <v>1055</v>
      </c>
      <c r="DY36" t="s">
        <v>45</v>
      </c>
      <c r="DZ36">
        <v>219</v>
      </c>
    </row>
    <row r="37" spans="9:130">
      <c r="I37" t="s">
        <v>46</v>
      </c>
      <c r="J37">
        <v>88.12</v>
      </c>
      <c r="K37" t="s">
        <v>46</v>
      </c>
      <c r="L37">
        <v>89.11</v>
      </c>
      <c r="M37" t="s">
        <v>46</v>
      </c>
      <c r="N37">
        <v>90.17</v>
      </c>
      <c r="O37" t="s">
        <v>46</v>
      </c>
      <c r="P37">
        <v>82.74</v>
      </c>
      <c r="Q37" t="s">
        <v>46</v>
      </c>
      <c r="R37">
        <v>2138082</v>
      </c>
      <c r="S37" t="s">
        <v>46</v>
      </c>
      <c r="T37">
        <v>6058696</v>
      </c>
      <c r="U37" t="s">
        <v>46</v>
      </c>
      <c r="V37">
        <v>3304223</v>
      </c>
      <c r="W37" t="s">
        <v>46</v>
      </c>
      <c r="X37">
        <v>4292354</v>
      </c>
      <c r="Y37" t="s">
        <v>46</v>
      </c>
      <c r="Z37">
        <v>4340109</v>
      </c>
      <c r="AA37" t="s">
        <v>46</v>
      </c>
      <c r="AB37">
        <v>2910674</v>
      </c>
      <c r="AC37" t="s">
        <v>46</v>
      </c>
      <c r="AD37">
        <v>23.94197</v>
      </c>
      <c r="AE37" t="s">
        <v>46</v>
      </c>
      <c r="AF37">
        <v>929.9</v>
      </c>
      <c r="AG37" t="s">
        <v>46</v>
      </c>
      <c r="AH37">
        <v>798.99</v>
      </c>
      <c r="AI37" t="s">
        <v>46</v>
      </c>
      <c r="AJ37">
        <v>118.62</v>
      </c>
      <c r="AK37" t="s">
        <v>46</v>
      </c>
      <c r="AL37">
        <v>929.5</v>
      </c>
      <c r="AM37" t="s">
        <v>46</v>
      </c>
      <c r="AN37">
        <v>2841.7</v>
      </c>
      <c r="AO37" t="s">
        <v>46</v>
      </c>
      <c r="AP37">
        <v>3555.3</v>
      </c>
      <c r="AQ37" t="s">
        <v>46</v>
      </c>
      <c r="AR37">
        <v>58.81</v>
      </c>
      <c r="AS37" t="s">
        <v>46</v>
      </c>
      <c r="AT37">
        <v>63.13</v>
      </c>
      <c r="AU37" t="s">
        <v>46</v>
      </c>
      <c r="AV37">
        <v>321.53</v>
      </c>
      <c r="AW37" t="s">
        <v>46</v>
      </c>
      <c r="AX37">
        <v>366.28</v>
      </c>
      <c r="AY37" t="s">
        <v>46</v>
      </c>
      <c r="AZ37">
        <v>742.82</v>
      </c>
      <c r="BA37" t="s">
        <v>46</v>
      </c>
      <c r="BB37">
        <v>248.62</v>
      </c>
      <c r="BC37" t="s">
        <v>46</v>
      </c>
      <c r="BD37">
        <v>444.3</v>
      </c>
      <c r="BE37" t="s">
        <v>46</v>
      </c>
      <c r="BF37">
        <v>5.3747</v>
      </c>
      <c r="BG37" t="s">
        <v>46</v>
      </c>
      <c r="BH37">
        <v>4190</v>
      </c>
      <c r="BI37" t="s">
        <v>46</v>
      </c>
      <c r="BJ37">
        <v>59.16</v>
      </c>
      <c r="BK37" t="s">
        <v>46</v>
      </c>
      <c r="BL37">
        <v>177</v>
      </c>
      <c r="BM37" t="s">
        <v>46</v>
      </c>
      <c r="BN37">
        <v>22.54</v>
      </c>
      <c r="BO37" t="s">
        <v>46</v>
      </c>
      <c r="BP37">
        <v>214</v>
      </c>
      <c r="BQ37" t="s">
        <v>46</v>
      </c>
      <c r="BR37">
        <v>553.88</v>
      </c>
      <c r="BS37" t="s">
        <v>46</v>
      </c>
      <c r="BT37">
        <v>1.49</v>
      </c>
      <c r="BU37" t="s">
        <v>46</v>
      </c>
      <c r="BV37">
        <v>364.6</v>
      </c>
      <c r="BW37" t="s">
        <v>46</v>
      </c>
      <c r="BX37">
        <v>0.06</v>
      </c>
      <c r="BY37" t="s">
        <v>46</v>
      </c>
      <c r="BZ37">
        <v>522374</v>
      </c>
      <c r="CA37" t="s">
        <v>46</v>
      </c>
      <c r="CB37">
        <v>9301.36</v>
      </c>
      <c r="CC37" t="s">
        <v>46</v>
      </c>
      <c r="CD37">
        <v>7.16</v>
      </c>
      <c r="CE37" t="s">
        <v>46</v>
      </c>
      <c r="CF37">
        <v>148.37</v>
      </c>
      <c r="CG37" t="s">
        <v>46</v>
      </c>
      <c r="CH37">
        <v>25.59</v>
      </c>
      <c r="CI37" t="s">
        <v>46</v>
      </c>
      <c r="CJ37">
        <v>1098</v>
      </c>
      <c r="CK37" t="s">
        <v>46</v>
      </c>
      <c r="CL37">
        <v>831</v>
      </c>
      <c r="CM37" t="s">
        <v>46</v>
      </c>
      <c r="CN37">
        <v>94407067</v>
      </c>
      <c r="CO37" t="s">
        <v>46</v>
      </c>
      <c r="CP37">
        <v>4819062</v>
      </c>
      <c r="CQ37" t="s">
        <v>46</v>
      </c>
      <c r="CR37">
        <v>135706205</v>
      </c>
      <c r="CS37" t="s">
        <v>46</v>
      </c>
      <c r="CT37">
        <v>5480104</v>
      </c>
      <c r="CU37" t="s">
        <v>46</v>
      </c>
      <c r="CV37">
        <v>55632</v>
      </c>
      <c r="CW37" t="s">
        <v>46</v>
      </c>
      <c r="CX37">
        <v>9711009</v>
      </c>
      <c r="CY37" t="s">
        <v>46</v>
      </c>
      <c r="CZ37">
        <v>3.06</v>
      </c>
      <c r="DA37" t="s">
        <v>46</v>
      </c>
      <c r="DB37">
        <v>44.05</v>
      </c>
      <c r="DC37" t="s">
        <v>46</v>
      </c>
      <c r="DD37">
        <v>3771</v>
      </c>
      <c r="DE37" t="s">
        <v>46</v>
      </c>
      <c r="DF37">
        <v>19.39</v>
      </c>
      <c r="DG37" t="s">
        <v>46</v>
      </c>
      <c r="DH37">
        <v>7.1</v>
      </c>
      <c r="DI37" t="s">
        <v>46</v>
      </c>
      <c r="DJ37">
        <v>117</v>
      </c>
      <c r="DK37" t="s">
        <v>46</v>
      </c>
      <c r="DL37">
        <v>250</v>
      </c>
      <c r="DM37" t="s">
        <v>46</v>
      </c>
      <c r="DN37">
        <v>271.12</v>
      </c>
      <c r="DO37" t="s">
        <v>46</v>
      </c>
      <c r="DP37">
        <v>121</v>
      </c>
      <c r="DQ37" t="s">
        <v>46</v>
      </c>
      <c r="DR37">
        <v>26758</v>
      </c>
      <c r="DS37" t="s">
        <v>46</v>
      </c>
      <c r="DT37">
        <v>26894</v>
      </c>
      <c r="DU37" t="s">
        <v>46</v>
      </c>
      <c r="DV37">
        <v>14790</v>
      </c>
      <c r="DW37" t="s">
        <v>46</v>
      </c>
      <c r="DX37">
        <v>1071</v>
      </c>
      <c r="DY37" t="s">
        <v>46</v>
      </c>
      <c r="DZ37">
        <v>221</v>
      </c>
    </row>
    <row r="38" spans="9:130">
      <c r="I38" t="s">
        <v>47</v>
      </c>
      <c r="J38">
        <v>88.378</v>
      </c>
      <c r="K38" t="s">
        <v>47</v>
      </c>
      <c r="L38">
        <v>88.63</v>
      </c>
      <c r="M38" t="s">
        <v>47</v>
      </c>
      <c r="N38">
        <v>89.48</v>
      </c>
      <c r="O38" t="s">
        <v>47</v>
      </c>
      <c r="P38">
        <v>82.74</v>
      </c>
      <c r="Q38" t="s">
        <v>47</v>
      </c>
      <c r="R38">
        <v>2335096</v>
      </c>
      <c r="S38" t="s">
        <v>47</v>
      </c>
      <c r="T38">
        <v>6443254</v>
      </c>
      <c r="U38" t="s">
        <v>47</v>
      </c>
      <c r="V38">
        <v>4029040</v>
      </c>
      <c r="W38" t="s">
        <v>47</v>
      </c>
      <c r="X38">
        <v>4349448</v>
      </c>
      <c r="Y38" t="s">
        <v>47</v>
      </c>
      <c r="Z38">
        <v>4705845</v>
      </c>
      <c r="AA38" t="s">
        <v>47</v>
      </c>
      <c r="AB38">
        <v>2789530</v>
      </c>
      <c r="AC38" t="s">
        <v>47</v>
      </c>
      <c r="AD38">
        <v>38.37198</v>
      </c>
      <c r="AE38" t="s">
        <v>47</v>
      </c>
      <c r="AF38">
        <v>929.6</v>
      </c>
      <c r="AG38" t="s">
        <v>47</v>
      </c>
      <c r="AH38">
        <v>781.83</v>
      </c>
      <c r="AI38" t="s">
        <v>47</v>
      </c>
      <c r="AJ38">
        <v>118.97</v>
      </c>
      <c r="AK38" t="s">
        <v>47</v>
      </c>
      <c r="AL38">
        <v>929.8</v>
      </c>
      <c r="AM38" t="s">
        <v>47</v>
      </c>
      <c r="AN38">
        <v>4554.6</v>
      </c>
      <c r="AO38" t="s">
        <v>47</v>
      </c>
      <c r="AP38">
        <v>5370.4</v>
      </c>
      <c r="AQ38" t="s">
        <v>47</v>
      </c>
      <c r="AR38">
        <v>56.71</v>
      </c>
      <c r="AS38" t="s">
        <v>47</v>
      </c>
      <c r="AT38">
        <v>61.05</v>
      </c>
      <c r="AU38" t="s">
        <v>47</v>
      </c>
      <c r="AV38">
        <v>307.08</v>
      </c>
      <c r="AW38" t="s">
        <v>47</v>
      </c>
      <c r="AX38">
        <v>368.22</v>
      </c>
      <c r="AY38" t="s">
        <v>47</v>
      </c>
      <c r="AZ38">
        <v>744.65</v>
      </c>
      <c r="BA38" t="s">
        <v>47</v>
      </c>
      <c r="BB38">
        <v>254.4</v>
      </c>
      <c r="BC38" t="s">
        <v>47</v>
      </c>
      <c r="BD38">
        <v>449.32</v>
      </c>
      <c r="BE38" t="s">
        <v>47</v>
      </c>
      <c r="BF38">
        <v>5.3539</v>
      </c>
      <c r="BG38" t="s">
        <v>47</v>
      </c>
      <c r="BH38">
        <v>4336</v>
      </c>
      <c r="BI38" t="s">
        <v>47</v>
      </c>
      <c r="BJ38">
        <v>62.41</v>
      </c>
      <c r="BK38" t="s">
        <v>47</v>
      </c>
      <c r="BL38">
        <v>177</v>
      </c>
      <c r="BM38" t="s">
        <v>47</v>
      </c>
      <c r="BN38">
        <v>22.07</v>
      </c>
      <c r="BO38" t="s">
        <v>47</v>
      </c>
      <c r="BP38">
        <v>214</v>
      </c>
      <c r="BQ38" t="s">
        <v>47</v>
      </c>
      <c r="BR38">
        <v>562</v>
      </c>
      <c r="BS38" t="s">
        <v>47</v>
      </c>
      <c r="BT38">
        <v>2.21</v>
      </c>
      <c r="BU38" t="s">
        <v>47</v>
      </c>
      <c r="BV38">
        <v>366.28</v>
      </c>
      <c r="BW38" t="s">
        <v>47</v>
      </c>
      <c r="BX38">
        <v>0.05</v>
      </c>
      <c r="BY38" t="s">
        <v>47</v>
      </c>
      <c r="BZ38">
        <v>935649</v>
      </c>
      <c r="CA38" t="s">
        <v>47</v>
      </c>
      <c r="CB38">
        <v>9442.56</v>
      </c>
      <c r="CC38" t="s">
        <v>47</v>
      </c>
      <c r="CD38">
        <v>5.63</v>
      </c>
      <c r="CE38" t="s">
        <v>47</v>
      </c>
      <c r="CF38">
        <v>128.98</v>
      </c>
      <c r="CG38" t="s">
        <v>47</v>
      </c>
      <c r="CH38">
        <v>28.56</v>
      </c>
      <c r="CI38" t="s">
        <v>47</v>
      </c>
      <c r="CJ38">
        <v>1205</v>
      </c>
      <c r="CK38" t="s">
        <v>47</v>
      </c>
      <c r="CL38">
        <v>1159</v>
      </c>
      <c r="CM38" t="s">
        <v>47</v>
      </c>
      <c r="CN38">
        <v>97421034</v>
      </c>
      <c r="CO38" t="s">
        <v>47</v>
      </c>
      <c r="CP38">
        <v>4713904</v>
      </c>
      <c r="CQ38" t="s">
        <v>47</v>
      </c>
      <c r="CR38">
        <v>143605544</v>
      </c>
      <c r="CS38" t="s">
        <v>47</v>
      </c>
      <c r="CT38">
        <v>10684081</v>
      </c>
      <c r="CU38" t="s">
        <v>47</v>
      </c>
      <c r="CV38">
        <v>100165</v>
      </c>
      <c r="CW38" t="s">
        <v>47</v>
      </c>
      <c r="CX38">
        <v>7420907</v>
      </c>
      <c r="CY38" t="s">
        <v>47</v>
      </c>
      <c r="CZ38">
        <v>4.25</v>
      </c>
      <c r="DA38" t="s">
        <v>47</v>
      </c>
      <c r="DB38">
        <v>46</v>
      </c>
      <c r="DC38" t="s">
        <v>47</v>
      </c>
      <c r="DD38">
        <v>4309.79</v>
      </c>
      <c r="DE38" t="s">
        <v>47</v>
      </c>
      <c r="DF38">
        <v>19.31</v>
      </c>
      <c r="DG38" t="s">
        <v>47</v>
      </c>
      <c r="DH38">
        <v>7.19</v>
      </c>
      <c r="DI38" t="s">
        <v>47</v>
      </c>
      <c r="DJ38">
        <v>116</v>
      </c>
      <c r="DK38" t="s">
        <v>47</v>
      </c>
      <c r="DL38">
        <v>258</v>
      </c>
      <c r="DM38" t="s">
        <v>47</v>
      </c>
      <c r="DN38">
        <v>269.7</v>
      </c>
      <c r="DO38" t="s">
        <v>47</v>
      </c>
      <c r="DP38">
        <v>121</v>
      </c>
      <c r="DQ38" t="s">
        <v>47</v>
      </c>
      <c r="DR38">
        <v>37042</v>
      </c>
      <c r="DS38" t="s">
        <v>47</v>
      </c>
      <c r="DT38">
        <v>27868</v>
      </c>
      <c r="DU38" t="s">
        <v>47</v>
      </c>
      <c r="DV38">
        <v>14579</v>
      </c>
      <c r="DW38" t="s">
        <v>47</v>
      </c>
      <c r="DX38">
        <v>1033</v>
      </c>
      <c r="DY38" t="s">
        <v>47</v>
      </c>
      <c r="DZ38">
        <v>222</v>
      </c>
    </row>
    <row r="39" spans="9:130">
      <c r="I39" t="s">
        <v>48</v>
      </c>
      <c r="J39">
        <v>88.551</v>
      </c>
      <c r="K39" t="s">
        <v>48</v>
      </c>
      <c r="L39">
        <v>86.6</v>
      </c>
      <c r="M39" t="s">
        <v>48</v>
      </c>
      <c r="N39">
        <v>86.27</v>
      </c>
      <c r="O39" t="s">
        <v>48</v>
      </c>
      <c r="P39">
        <v>82.74</v>
      </c>
      <c r="Q39" t="s">
        <v>48</v>
      </c>
      <c r="R39">
        <v>2419448</v>
      </c>
      <c r="S39" t="s">
        <v>48</v>
      </c>
      <c r="T39">
        <v>6184256</v>
      </c>
      <c r="U39" t="s">
        <v>48</v>
      </c>
      <c r="V39">
        <v>3765533</v>
      </c>
      <c r="W39" t="s">
        <v>48</v>
      </c>
      <c r="X39">
        <v>4688361</v>
      </c>
      <c r="Y39" t="s">
        <v>48</v>
      </c>
      <c r="Z39">
        <v>4443129</v>
      </c>
      <c r="AA39" t="s">
        <v>48</v>
      </c>
      <c r="AB39">
        <v>2659531</v>
      </c>
      <c r="AC39" t="s">
        <v>48</v>
      </c>
      <c r="AD39">
        <v>12.57189</v>
      </c>
      <c r="AE39" t="s">
        <v>48</v>
      </c>
      <c r="AF39">
        <v>940.9</v>
      </c>
      <c r="AG39" t="s">
        <v>48</v>
      </c>
      <c r="AH39">
        <v>773.1</v>
      </c>
      <c r="AI39" t="s">
        <v>48</v>
      </c>
      <c r="AJ39">
        <v>120.94</v>
      </c>
      <c r="AK39" t="s">
        <v>48</v>
      </c>
      <c r="AL39">
        <v>941</v>
      </c>
      <c r="AM39" t="s">
        <v>48</v>
      </c>
      <c r="AN39">
        <v>617.8</v>
      </c>
      <c r="AO39" t="s">
        <v>48</v>
      </c>
      <c r="AP39">
        <v>1908.8</v>
      </c>
      <c r="AQ39" t="s">
        <v>48</v>
      </c>
      <c r="AR39">
        <v>53.16</v>
      </c>
      <c r="AS39" t="s">
        <v>48</v>
      </c>
      <c r="AT39">
        <v>58.14</v>
      </c>
      <c r="AU39" t="s">
        <v>48</v>
      </c>
      <c r="AV39">
        <v>301.22</v>
      </c>
      <c r="AW39" t="s">
        <v>48</v>
      </c>
      <c r="AX39">
        <v>365.2</v>
      </c>
      <c r="AY39" t="s">
        <v>48</v>
      </c>
      <c r="AZ39">
        <v>711.97</v>
      </c>
      <c r="BA39" t="s">
        <v>48</v>
      </c>
      <c r="BB39">
        <v>252.52</v>
      </c>
      <c r="BC39" t="s">
        <v>48</v>
      </c>
      <c r="BD39">
        <v>439.22</v>
      </c>
      <c r="BE39" t="s">
        <v>48</v>
      </c>
      <c r="BF39">
        <v>5.3816</v>
      </c>
      <c r="BG39" t="s">
        <v>48</v>
      </c>
      <c r="BH39">
        <v>4462</v>
      </c>
      <c r="BI39" t="s">
        <v>48</v>
      </c>
      <c r="BJ39">
        <v>53.32</v>
      </c>
      <c r="BK39" t="s">
        <v>48</v>
      </c>
      <c r="BL39">
        <v>180</v>
      </c>
      <c r="BM39" t="s">
        <v>48</v>
      </c>
      <c r="BN39">
        <v>21.85</v>
      </c>
      <c r="BO39" t="s">
        <v>48</v>
      </c>
      <c r="BP39">
        <v>214</v>
      </c>
      <c r="BQ39" t="s">
        <v>48</v>
      </c>
      <c r="BR39">
        <v>568.75</v>
      </c>
      <c r="BS39" t="s">
        <v>48</v>
      </c>
      <c r="BT39">
        <v>4.06</v>
      </c>
      <c r="BU39" t="s">
        <v>48</v>
      </c>
      <c r="BV39">
        <v>368.02</v>
      </c>
      <c r="BW39" t="s">
        <v>48</v>
      </c>
      <c r="BX39">
        <v>0.07</v>
      </c>
      <c r="BY39" t="s">
        <v>48</v>
      </c>
      <c r="BZ39">
        <v>1371234</v>
      </c>
      <c r="CA39" t="s">
        <v>48</v>
      </c>
      <c r="CB39">
        <v>9565.9</v>
      </c>
      <c r="CC39" t="s">
        <v>48</v>
      </c>
      <c r="CD39">
        <v>6.43</v>
      </c>
      <c r="CE39" t="s">
        <v>48</v>
      </c>
      <c r="CF39">
        <v>106.74</v>
      </c>
      <c r="CG39" t="s">
        <v>48</v>
      </c>
      <c r="CH39">
        <v>34.78</v>
      </c>
      <c r="CI39" t="s">
        <v>48</v>
      </c>
      <c r="CJ39">
        <v>1235</v>
      </c>
      <c r="CK39" t="s">
        <v>48</v>
      </c>
      <c r="CL39">
        <v>1013</v>
      </c>
      <c r="CM39" t="s">
        <v>48</v>
      </c>
      <c r="CN39">
        <v>106313965</v>
      </c>
      <c r="CO39" t="s">
        <v>48</v>
      </c>
      <c r="CP39">
        <v>4666222</v>
      </c>
      <c r="CQ39" t="s">
        <v>48</v>
      </c>
      <c r="CR39">
        <v>148817180</v>
      </c>
      <c r="CS39" t="s">
        <v>48</v>
      </c>
      <c r="CT39">
        <v>7684744</v>
      </c>
      <c r="CU39" t="s">
        <v>48</v>
      </c>
      <c r="CV39">
        <v>55160</v>
      </c>
      <c r="CW39" t="s">
        <v>48</v>
      </c>
      <c r="CX39">
        <v>5676677</v>
      </c>
      <c r="CY39" t="s">
        <v>48</v>
      </c>
      <c r="CZ39">
        <v>3.98</v>
      </c>
      <c r="DA39" t="s">
        <v>48</v>
      </c>
      <c r="DB39">
        <v>49.75</v>
      </c>
      <c r="DC39" t="s">
        <v>48</v>
      </c>
      <c r="DD39">
        <v>4170.76</v>
      </c>
      <c r="DE39" t="s">
        <v>48</v>
      </c>
      <c r="DF39">
        <v>19.3</v>
      </c>
      <c r="DG39" t="s">
        <v>48</v>
      </c>
      <c r="DH39">
        <v>6.81</v>
      </c>
      <c r="DI39" t="s">
        <v>48</v>
      </c>
      <c r="DJ39">
        <v>116</v>
      </c>
      <c r="DK39" t="s">
        <v>48</v>
      </c>
      <c r="DL39">
        <v>264</v>
      </c>
      <c r="DM39" t="s">
        <v>48</v>
      </c>
      <c r="DN39">
        <v>274.88</v>
      </c>
      <c r="DO39" t="s">
        <v>48</v>
      </c>
      <c r="DP39">
        <v>121</v>
      </c>
      <c r="DQ39" t="s">
        <v>48</v>
      </c>
      <c r="DR39">
        <v>38212</v>
      </c>
      <c r="DS39" t="s">
        <v>48</v>
      </c>
      <c r="DT39">
        <v>29447</v>
      </c>
      <c r="DU39" t="s">
        <v>48</v>
      </c>
      <c r="DV39">
        <v>15788</v>
      </c>
      <c r="DW39" t="s">
        <v>48</v>
      </c>
      <c r="DX39">
        <v>1033</v>
      </c>
      <c r="DY39" t="s">
        <v>48</v>
      </c>
      <c r="DZ39">
        <v>218</v>
      </c>
    </row>
    <row r="40" spans="9:130">
      <c r="I40" t="s">
        <v>49</v>
      </c>
      <c r="J40">
        <v>89.154</v>
      </c>
      <c r="K40" t="s">
        <v>49</v>
      </c>
      <c r="L40">
        <v>85.79</v>
      </c>
      <c r="M40" t="s">
        <v>49</v>
      </c>
      <c r="N40">
        <v>85</v>
      </c>
      <c r="O40" t="s">
        <v>49</v>
      </c>
      <c r="P40">
        <v>82.74</v>
      </c>
      <c r="Q40" t="s">
        <v>49</v>
      </c>
      <c r="R40">
        <v>2011464</v>
      </c>
      <c r="S40" t="s">
        <v>49</v>
      </c>
      <c r="T40">
        <v>6401708</v>
      </c>
      <c r="U40" t="s">
        <v>49</v>
      </c>
      <c r="V40">
        <v>3635619</v>
      </c>
      <c r="W40" t="s">
        <v>49</v>
      </c>
      <c r="X40">
        <v>4226394</v>
      </c>
      <c r="Y40" t="s">
        <v>49</v>
      </c>
      <c r="Z40">
        <v>4890704</v>
      </c>
      <c r="AA40" t="s">
        <v>49</v>
      </c>
      <c r="AB40">
        <v>3017020</v>
      </c>
      <c r="AC40" t="s">
        <v>49</v>
      </c>
      <c r="AD40">
        <v>5.3246</v>
      </c>
      <c r="AE40" t="s">
        <v>49</v>
      </c>
      <c r="AF40">
        <v>938.3</v>
      </c>
      <c r="AG40" t="s">
        <v>49</v>
      </c>
      <c r="AH40">
        <v>793.89</v>
      </c>
      <c r="AI40" t="s">
        <v>49</v>
      </c>
      <c r="AJ40">
        <v>121.21</v>
      </c>
      <c r="AK40" t="s">
        <v>49</v>
      </c>
      <c r="AL40">
        <v>941.8</v>
      </c>
      <c r="AM40" t="s">
        <v>49</v>
      </c>
      <c r="AN40">
        <v>302</v>
      </c>
      <c r="AO40" t="s">
        <v>49</v>
      </c>
      <c r="AP40">
        <v>1581.1</v>
      </c>
      <c r="AQ40" t="s">
        <v>49</v>
      </c>
      <c r="AR40">
        <v>57.66</v>
      </c>
      <c r="AS40" t="s">
        <v>49</v>
      </c>
      <c r="AT40">
        <v>61.79</v>
      </c>
      <c r="AU40" t="s">
        <v>49</v>
      </c>
      <c r="AV40">
        <v>312.39</v>
      </c>
      <c r="AW40" t="s">
        <v>49</v>
      </c>
      <c r="AX40">
        <v>375.86</v>
      </c>
      <c r="AY40" t="s">
        <v>49</v>
      </c>
      <c r="AZ40">
        <v>745.59</v>
      </c>
      <c r="BA40" t="s">
        <v>49</v>
      </c>
      <c r="BB40">
        <v>251.81</v>
      </c>
      <c r="BC40" t="s">
        <v>49</v>
      </c>
      <c r="BD40">
        <v>448.7</v>
      </c>
      <c r="BE40" t="s">
        <v>49</v>
      </c>
      <c r="BF40">
        <v>5.3941</v>
      </c>
      <c r="BG40" t="s">
        <v>49</v>
      </c>
      <c r="BH40">
        <v>4398</v>
      </c>
      <c r="BI40" t="s">
        <v>49</v>
      </c>
      <c r="BJ40">
        <v>56.55</v>
      </c>
      <c r="BK40" t="s">
        <v>49</v>
      </c>
      <c r="BL40">
        <v>186</v>
      </c>
      <c r="BM40" t="s">
        <v>49</v>
      </c>
      <c r="BN40">
        <v>21.84</v>
      </c>
      <c r="BO40" t="s">
        <v>49</v>
      </c>
      <c r="BP40">
        <v>213</v>
      </c>
      <c r="BQ40" t="s">
        <v>49</v>
      </c>
      <c r="BR40">
        <v>562.5</v>
      </c>
      <c r="BS40" t="s">
        <v>49</v>
      </c>
      <c r="BT40">
        <v>1.53</v>
      </c>
      <c r="BU40" t="s">
        <v>49</v>
      </c>
      <c r="BV40">
        <v>370.5</v>
      </c>
      <c r="BW40" t="s">
        <v>49</v>
      </c>
      <c r="BX40">
        <v>0.02</v>
      </c>
      <c r="BY40" t="s">
        <v>49</v>
      </c>
      <c r="BZ40">
        <v>793088</v>
      </c>
      <c r="CA40" t="s">
        <v>49</v>
      </c>
      <c r="CB40">
        <v>9666.21</v>
      </c>
      <c r="CC40" t="s">
        <v>49</v>
      </c>
      <c r="CD40">
        <v>2.98</v>
      </c>
      <c r="CE40" t="s">
        <v>49</v>
      </c>
      <c r="CF40">
        <v>82.68</v>
      </c>
      <c r="CG40" t="s">
        <v>49</v>
      </c>
      <c r="CH40">
        <v>35.85</v>
      </c>
      <c r="CI40" t="s">
        <v>49</v>
      </c>
      <c r="CJ40">
        <v>1168</v>
      </c>
      <c r="CK40" t="s">
        <v>49</v>
      </c>
      <c r="CL40">
        <v>965</v>
      </c>
      <c r="CM40" t="s">
        <v>49</v>
      </c>
      <c r="CN40">
        <v>111420165</v>
      </c>
      <c r="CO40" t="s">
        <v>49</v>
      </c>
      <c r="CP40">
        <v>4614647</v>
      </c>
      <c r="CQ40" t="s">
        <v>49</v>
      </c>
      <c r="CR40">
        <v>150015397</v>
      </c>
      <c r="CS40" t="s">
        <v>49</v>
      </c>
      <c r="CT40">
        <v>8034271</v>
      </c>
      <c r="CU40" t="s">
        <v>49</v>
      </c>
      <c r="CV40">
        <v>53233</v>
      </c>
      <c r="CW40" t="s">
        <v>49</v>
      </c>
      <c r="CX40">
        <v>3937999</v>
      </c>
      <c r="CY40" t="s">
        <v>49</v>
      </c>
      <c r="CZ40">
        <v>4.62</v>
      </c>
      <c r="DA40" t="s">
        <v>49</v>
      </c>
      <c r="DB40">
        <v>51.29</v>
      </c>
      <c r="DC40" t="s">
        <v>49</v>
      </c>
      <c r="DD40">
        <v>4469.14</v>
      </c>
      <c r="DE40" t="s">
        <v>49</v>
      </c>
      <c r="DF40">
        <v>19.31</v>
      </c>
      <c r="DG40" t="s">
        <v>49</v>
      </c>
      <c r="DH40">
        <v>6.79</v>
      </c>
      <c r="DI40" t="s">
        <v>49</v>
      </c>
      <c r="DJ40">
        <v>116</v>
      </c>
      <c r="DK40" t="s">
        <v>49</v>
      </c>
      <c r="DL40">
        <v>272</v>
      </c>
      <c r="DM40" t="s">
        <v>49</v>
      </c>
      <c r="DN40">
        <v>296.38</v>
      </c>
      <c r="DO40" t="s">
        <v>49</v>
      </c>
      <c r="DP40">
        <v>121</v>
      </c>
      <c r="DQ40" t="s">
        <v>49</v>
      </c>
      <c r="DR40">
        <v>35113</v>
      </c>
      <c r="DS40" t="s">
        <v>49</v>
      </c>
      <c r="DT40">
        <v>29045</v>
      </c>
      <c r="DU40" t="s">
        <v>49</v>
      </c>
      <c r="DV40">
        <v>16959</v>
      </c>
      <c r="DW40" t="s">
        <v>49</v>
      </c>
      <c r="DX40">
        <v>1032</v>
      </c>
      <c r="DY40" t="s">
        <v>49</v>
      </c>
      <c r="DZ40">
        <v>218</v>
      </c>
    </row>
    <row r="41" spans="9:130">
      <c r="I41" t="s">
        <v>50</v>
      </c>
      <c r="J41">
        <v>89.671</v>
      </c>
      <c r="K41" t="s">
        <v>50</v>
      </c>
      <c r="L41">
        <v>87.54</v>
      </c>
      <c r="M41" t="s">
        <v>50</v>
      </c>
      <c r="N41">
        <v>87.73</v>
      </c>
      <c r="O41" t="s">
        <v>50</v>
      </c>
      <c r="P41">
        <v>82.74</v>
      </c>
      <c r="Q41" t="s">
        <v>50</v>
      </c>
      <c r="R41">
        <v>2028249</v>
      </c>
      <c r="S41" t="s">
        <v>50</v>
      </c>
      <c r="T41">
        <v>5482360</v>
      </c>
      <c r="U41" t="s">
        <v>50</v>
      </c>
      <c r="V41">
        <v>3704008</v>
      </c>
      <c r="W41" t="s">
        <v>50</v>
      </c>
      <c r="X41">
        <v>4292282</v>
      </c>
      <c r="Y41" t="s">
        <v>50</v>
      </c>
      <c r="Z41">
        <v>4388189</v>
      </c>
      <c r="AA41" t="s">
        <v>50</v>
      </c>
      <c r="AB41">
        <v>2706306</v>
      </c>
      <c r="AC41" t="s">
        <v>50</v>
      </c>
      <c r="AD41">
        <v>8.18973</v>
      </c>
      <c r="AE41" t="s">
        <v>50</v>
      </c>
      <c r="AF41">
        <v>940.3</v>
      </c>
      <c r="AG41" t="s">
        <v>50</v>
      </c>
      <c r="AH41">
        <v>797</v>
      </c>
      <c r="AI41" t="s">
        <v>50</v>
      </c>
      <c r="AJ41">
        <v>121.69</v>
      </c>
      <c r="AK41" t="s">
        <v>50</v>
      </c>
      <c r="AL41">
        <v>940.9</v>
      </c>
      <c r="AM41" t="s">
        <v>50</v>
      </c>
      <c r="AN41">
        <v>-644.1</v>
      </c>
      <c r="AO41" t="s">
        <v>50</v>
      </c>
      <c r="AP41">
        <v>1251.2</v>
      </c>
      <c r="AQ41" t="s">
        <v>50</v>
      </c>
      <c r="AR41">
        <v>63.32</v>
      </c>
      <c r="AS41" t="s">
        <v>50</v>
      </c>
      <c r="AT41">
        <v>65.87</v>
      </c>
      <c r="AU41" t="s">
        <v>50</v>
      </c>
      <c r="AV41">
        <v>316.88</v>
      </c>
      <c r="AW41" t="s">
        <v>50</v>
      </c>
      <c r="AX41">
        <v>388.77</v>
      </c>
      <c r="AY41" t="s">
        <v>50</v>
      </c>
      <c r="AZ41">
        <v>789.64</v>
      </c>
      <c r="BA41" t="s">
        <v>50</v>
      </c>
      <c r="BB41">
        <v>251.77</v>
      </c>
      <c r="BC41" t="s">
        <v>50</v>
      </c>
      <c r="BD41">
        <v>462.13</v>
      </c>
      <c r="BE41" t="s">
        <v>50</v>
      </c>
      <c r="BF41">
        <v>5.3128</v>
      </c>
      <c r="BG41" t="s">
        <v>50</v>
      </c>
      <c r="BH41">
        <v>5123</v>
      </c>
      <c r="BI41" t="s">
        <v>50</v>
      </c>
      <c r="BJ41">
        <v>61.82</v>
      </c>
      <c r="BK41" t="s">
        <v>50</v>
      </c>
      <c r="BL41">
        <v>191</v>
      </c>
      <c r="BM41" t="s">
        <v>50</v>
      </c>
      <c r="BN41">
        <v>21.87</v>
      </c>
      <c r="BO41" t="s">
        <v>50</v>
      </c>
      <c r="BP41">
        <v>213</v>
      </c>
      <c r="BQ41" t="s">
        <v>50</v>
      </c>
      <c r="BR41">
        <v>570.6</v>
      </c>
      <c r="BS41" t="s">
        <v>50</v>
      </c>
      <c r="BT41">
        <v>3.58</v>
      </c>
      <c r="BU41" t="s">
        <v>50</v>
      </c>
      <c r="BV41">
        <v>372.33</v>
      </c>
      <c r="BW41" t="s">
        <v>50</v>
      </c>
      <c r="BX41">
        <v>0</v>
      </c>
      <c r="BY41" t="s">
        <v>50</v>
      </c>
      <c r="BZ41">
        <v>1106609</v>
      </c>
      <c r="CA41" t="s">
        <v>50</v>
      </c>
      <c r="CB41">
        <v>9745.91</v>
      </c>
      <c r="CC41" t="s">
        <v>50</v>
      </c>
      <c r="CD41">
        <v>0.34</v>
      </c>
      <c r="CE41" t="s">
        <v>50</v>
      </c>
      <c r="CF41">
        <v>144</v>
      </c>
      <c r="CG41" t="s">
        <v>50</v>
      </c>
      <c r="CH41">
        <v>28.75</v>
      </c>
      <c r="CI41" t="s">
        <v>50</v>
      </c>
      <c r="CJ41">
        <v>1158</v>
      </c>
      <c r="CK41" t="s">
        <v>50</v>
      </c>
      <c r="CL41">
        <v>1112</v>
      </c>
      <c r="CM41" t="s">
        <v>50</v>
      </c>
      <c r="CN41">
        <v>117424140</v>
      </c>
      <c r="CO41" t="s">
        <v>50</v>
      </c>
      <c r="CP41">
        <v>4585196</v>
      </c>
      <c r="CQ41" t="s">
        <v>50</v>
      </c>
      <c r="CR41">
        <v>152424861</v>
      </c>
      <c r="CS41" t="s">
        <v>50</v>
      </c>
      <c r="CT41">
        <v>11432996</v>
      </c>
      <c r="CU41" t="s">
        <v>50</v>
      </c>
      <c r="CV41">
        <v>201502</v>
      </c>
      <c r="CW41" t="s">
        <v>50</v>
      </c>
      <c r="CX41">
        <v>5051933</v>
      </c>
      <c r="CY41" t="s">
        <v>50</v>
      </c>
      <c r="CZ41">
        <v>3.87</v>
      </c>
      <c r="DA41" t="s">
        <v>50</v>
      </c>
      <c r="DB41">
        <v>52.9</v>
      </c>
      <c r="DC41" t="s">
        <v>50</v>
      </c>
      <c r="DD41">
        <v>4227.62</v>
      </c>
      <c r="DE41" t="s">
        <v>50</v>
      </c>
      <c r="DF41">
        <v>18.5</v>
      </c>
      <c r="DG41" t="s">
        <v>50</v>
      </c>
      <c r="DH41">
        <v>6.69</v>
      </c>
      <c r="DI41" t="s">
        <v>50</v>
      </c>
      <c r="DJ41">
        <v>116</v>
      </c>
      <c r="DK41" t="s">
        <v>50</v>
      </c>
      <c r="DL41">
        <v>293</v>
      </c>
      <c r="DM41" t="s">
        <v>50</v>
      </c>
      <c r="DN41">
        <v>314.9</v>
      </c>
      <c r="DO41" t="s">
        <v>50</v>
      </c>
      <c r="DP41">
        <v>121</v>
      </c>
      <c r="DQ41" t="s">
        <v>50</v>
      </c>
      <c r="DR41">
        <v>39558</v>
      </c>
      <c r="DS41" t="s">
        <v>50</v>
      </c>
      <c r="DT41">
        <v>32035</v>
      </c>
      <c r="DU41" t="s">
        <v>50</v>
      </c>
      <c r="DV41">
        <v>17498</v>
      </c>
      <c r="DW41" t="s">
        <v>50</v>
      </c>
      <c r="DX41">
        <v>1010</v>
      </c>
      <c r="DY41" t="s">
        <v>50</v>
      </c>
      <c r="DZ41">
        <v>220</v>
      </c>
    </row>
    <row r="42" spans="9:130">
      <c r="I42" t="s">
        <v>51</v>
      </c>
      <c r="J42">
        <v>90.015</v>
      </c>
      <c r="K42" t="s">
        <v>51</v>
      </c>
      <c r="L42">
        <v>88.35</v>
      </c>
      <c r="M42" t="s">
        <v>51</v>
      </c>
      <c r="N42">
        <v>89</v>
      </c>
      <c r="O42" t="s">
        <v>51</v>
      </c>
      <c r="P42">
        <v>82.74</v>
      </c>
      <c r="Q42" t="s">
        <v>51</v>
      </c>
      <c r="R42">
        <v>2205709</v>
      </c>
      <c r="S42" t="s">
        <v>51</v>
      </c>
      <c r="T42">
        <v>6382984</v>
      </c>
      <c r="U42" t="s">
        <v>51</v>
      </c>
      <c r="V42">
        <v>4059506</v>
      </c>
      <c r="W42" t="s">
        <v>51</v>
      </c>
      <c r="X42">
        <v>5006939</v>
      </c>
      <c r="Y42" t="s">
        <v>51</v>
      </c>
      <c r="Z42">
        <v>4817523</v>
      </c>
      <c r="AA42" t="s">
        <v>51</v>
      </c>
      <c r="AB42">
        <v>3039550</v>
      </c>
      <c r="AC42" t="s">
        <v>51</v>
      </c>
      <c r="AD42">
        <v>10.9038</v>
      </c>
      <c r="AE42" t="s">
        <v>51</v>
      </c>
      <c r="AF42">
        <v>929.4</v>
      </c>
      <c r="AG42" t="s">
        <v>51</v>
      </c>
      <c r="AH42">
        <v>778.33</v>
      </c>
      <c r="AI42" t="s">
        <v>51</v>
      </c>
      <c r="AJ42">
        <v>120.36</v>
      </c>
      <c r="AK42" t="s">
        <v>51</v>
      </c>
      <c r="AL42">
        <v>930.8</v>
      </c>
      <c r="AM42" t="s">
        <v>51</v>
      </c>
      <c r="AN42">
        <v>-1053.5</v>
      </c>
      <c r="AO42" t="s">
        <v>51</v>
      </c>
      <c r="AP42">
        <v>2589.1</v>
      </c>
      <c r="AQ42" t="s">
        <v>51</v>
      </c>
      <c r="AR42">
        <v>64.88</v>
      </c>
      <c r="AS42" t="s">
        <v>51</v>
      </c>
      <c r="AT42">
        <v>65.71</v>
      </c>
      <c r="AU42" t="s">
        <v>51</v>
      </c>
      <c r="AV42">
        <v>312.71</v>
      </c>
      <c r="AW42" t="s">
        <v>51</v>
      </c>
      <c r="AX42">
        <v>396.41</v>
      </c>
      <c r="AY42" t="s">
        <v>51</v>
      </c>
      <c r="AZ42">
        <v>850.32</v>
      </c>
      <c r="BA42" t="s">
        <v>51</v>
      </c>
      <c r="BB42">
        <v>245.72</v>
      </c>
      <c r="BC42" t="s">
        <v>51</v>
      </c>
      <c r="BD42">
        <v>476.43</v>
      </c>
      <c r="BE42" t="s">
        <v>51</v>
      </c>
      <c r="BF42">
        <v>5.3553</v>
      </c>
      <c r="BG42" t="s">
        <v>51</v>
      </c>
      <c r="BH42">
        <v>5754</v>
      </c>
      <c r="BI42" t="s">
        <v>51</v>
      </c>
      <c r="BJ42">
        <v>67.58</v>
      </c>
      <c r="BK42" t="s">
        <v>51</v>
      </c>
      <c r="BL42">
        <v>193</v>
      </c>
      <c r="BM42" t="s">
        <v>51</v>
      </c>
      <c r="BN42">
        <v>21.99</v>
      </c>
      <c r="BO42" t="s">
        <v>51</v>
      </c>
      <c r="BP42">
        <v>215</v>
      </c>
      <c r="BQ42" t="s">
        <v>51</v>
      </c>
      <c r="BR42">
        <v>605</v>
      </c>
      <c r="BS42" t="s">
        <v>51</v>
      </c>
      <c r="BT42">
        <v>2.64</v>
      </c>
      <c r="BU42" t="s">
        <v>51</v>
      </c>
      <c r="BV42">
        <v>374.62</v>
      </c>
      <c r="BW42" t="s">
        <v>51</v>
      </c>
      <c r="BX42">
        <v>0.15</v>
      </c>
      <c r="BY42" t="s">
        <v>51</v>
      </c>
      <c r="BZ42">
        <v>1171269</v>
      </c>
      <c r="CA42" t="s">
        <v>51</v>
      </c>
      <c r="CB42">
        <v>9889.57</v>
      </c>
      <c r="CC42" t="s">
        <v>51</v>
      </c>
      <c r="CD42">
        <v>2.33</v>
      </c>
      <c r="CE42" t="s">
        <v>51</v>
      </c>
      <c r="CF42">
        <v>113.86</v>
      </c>
      <c r="CG42" t="s">
        <v>51</v>
      </c>
      <c r="CH42">
        <v>35.62</v>
      </c>
      <c r="CI42" t="s">
        <v>51</v>
      </c>
      <c r="CJ42">
        <v>1178</v>
      </c>
      <c r="CK42" t="s">
        <v>51</v>
      </c>
      <c r="CL42">
        <v>1044</v>
      </c>
      <c r="CM42" t="s">
        <v>51</v>
      </c>
      <c r="CN42">
        <v>126305791</v>
      </c>
      <c r="CO42" t="s">
        <v>51</v>
      </c>
      <c r="CP42">
        <v>4642700</v>
      </c>
      <c r="CQ42" t="s">
        <v>51</v>
      </c>
      <c r="CR42">
        <v>153898662</v>
      </c>
      <c r="CS42" t="s">
        <v>51</v>
      </c>
      <c r="CT42">
        <v>13427685</v>
      </c>
      <c r="CU42" t="s">
        <v>51</v>
      </c>
      <c r="CV42">
        <v>258160</v>
      </c>
      <c r="CW42" t="s">
        <v>51</v>
      </c>
      <c r="CX42">
        <v>3657497</v>
      </c>
      <c r="CY42" t="s">
        <v>51</v>
      </c>
      <c r="CZ42">
        <v>5.64</v>
      </c>
      <c r="DA42" t="s">
        <v>51</v>
      </c>
      <c r="DB42">
        <v>55.38</v>
      </c>
      <c r="DC42" t="s">
        <v>51</v>
      </c>
      <c r="DD42">
        <v>3851.88</v>
      </c>
      <c r="DE42" t="s">
        <v>51</v>
      </c>
      <c r="DF42">
        <v>18.44</v>
      </c>
      <c r="DG42" t="s">
        <v>51</v>
      </c>
      <c r="DH42">
        <v>6.38</v>
      </c>
      <c r="DI42" t="s">
        <v>51</v>
      </c>
      <c r="DJ42">
        <v>116</v>
      </c>
      <c r="DK42" t="s">
        <v>51</v>
      </c>
      <c r="DL42">
        <v>307</v>
      </c>
      <c r="DM42" t="s">
        <v>51</v>
      </c>
      <c r="DN42">
        <v>340.88</v>
      </c>
      <c r="DO42" t="s">
        <v>51</v>
      </c>
      <c r="DP42">
        <v>122</v>
      </c>
      <c r="DQ42" t="s">
        <v>51</v>
      </c>
      <c r="DR42">
        <v>36305</v>
      </c>
      <c r="DS42" t="s">
        <v>51</v>
      </c>
      <c r="DT42">
        <v>35146</v>
      </c>
      <c r="DU42" t="s">
        <v>51</v>
      </c>
      <c r="DV42">
        <v>17929</v>
      </c>
      <c r="DW42" t="s">
        <v>51</v>
      </c>
      <c r="DX42">
        <v>1006</v>
      </c>
      <c r="DY42" t="s">
        <v>51</v>
      </c>
      <c r="DZ42">
        <v>226</v>
      </c>
    </row>
    <row r="43" spans="9:130">
      <c r="I43" t="s">
        <v>52</v>
      </c>
      <c r="J43">
        <v>90.101</v>
      </c>
      <c r="K43" t="s">
        <v>52</v>
      </c>
      <c r="L43">
        <v>90.63</v>
      </c>
      <c r="M43" t="s">
        <v>52</v>
      </c>
      <c r="N43">
        <v>92.11</v>
      </c>
      <c r="O43" t="s">
        <v>52</v>
      </c>
      <c r="P43">
        <v>82.74</v>
      </c>
      <c r="Q43" t="s">
        <v>52</v>
      </c>
      <c r="R43">
        <v>2109683</v>
      </c>
      <c r="S43" t="s">
        <v>52</v>
      </c>
      <c r="T43">
        <v>6518526</v>
      </c>
      <c r="U43" t="s">
        <v>52</v>
      </c>
      <c r="V43">
        <v>3844902</v>
      </c>
      <c r="W43" t="s">
        <v>52</v>
      </c>
      <c r="X43">
        <v>4972021</v>
      </c>
      <c r="Y43" t="s">
        <v>52</v>
      </c>
      <c r="Z43">
        <v>5447491</v>
      </c>
      <c r="AA43" t="s">
        <v>52</v>
      </c>
      <c r="AB43">
        <v>3416959</v>
      </c>
      <c r="AC43" t="s">
        <v>52</v>
      </c>
      <c r="AD43">
        <v>3.47574</v>
      </c>
      <c r="AE43" t="s">
        <v>52</v>
      </c>
      <c r="AF43">
        <v>929.9</v>
      </c>
      <c r="AG43" t="s">
        <v>52</v>
      </c>
      <c r="AH43">
        <v>764.75</v>
      </c>
      <c r="AI43" t="s">
        <v>52</v>
      </c>
      <c r="AJ43">
        <v>121.62</v>
      </c>
      <c r="AK43" t="s">
        <v>52</v>
      </c>
      <c r="AL43">
        <v>927.7</v>
      </c>
      <c r="AM43" t="s">
        <v>52</v>
      </c>
      <c r="AN43">
        <v>-2134</v>
      </c>
      <c r="AO43" t="s">
        <v>52</v>
      </c>
      <c r="AP43">
        <v>1794.2</v>
      </c>
      <c r="AQ43" t="s">
        <v>52</v>
      </c>
      <c r="AR43">
        <v>63.89</v>
      </c>
      <c r="AS43" t="s">
        <v>52</v>
      </c>
      <c r="AT43">
        <v>64.01</v>
      </c>
      <c r="AU43" t="s">
        <v>52</v>
      </c>
      <c r="AV43">
        <v>311.46</v>
      </c>
      <c r="AW43" t="s">
        <v>52</v>
      </c>
      <c r="AX43">
        <v>409.82</v>
      </c>
      <c r="AY43" t="s">
        <v>52</v>
      </c>
      <c r="AZ43">
        <v>867.92</v>
      </c>
      <c r="BA43" t="s">
        <v>52</v>
      </c>
      <c r="BB43">
        <v>247.04</v>
      </c>
      <c r="BC43" t="s">
        <v>52</v>
      </c>
      <c r="BD43">
        <v>487.69</v>
      </c>
      <c r="BE43" t="s">
        <v>52</v>
      </c>
      <c r="BF43">
        <v>5.3698</v>
      </c>
      <c r="BG43" t="s">
        <v>52</v>
      </c>
      <c r="BH43">
        <v>6402</v>
      </c>
      <c r="BI43" t="s">
        <v>52</v>
      </c>
      <c r="BJ43">
        <v>67.77</v>
      </c>
      <c r="BK43" t="s">
        <v>52</v>
      </c>
      <c r="BL43">
        <v>199</v>
      </c>
      <c r="BM43" t="s">
        <v>52</v>
      </c>
      <c r="BN43">
        <v>22.08</v>
      </c>
      <c r="BO43" t="s">
        <v>52</v>
      </c>
      <c r="BP43">
        <v>220</v>
      </c>
      <c r="BQ43" t="s">
        <v>52</v>
      </c>
      <c r="BR43">
        <v>621</v>
      </c>
      <c r="BS43" t="s">
        <v>52</v>
      </c>
      <c r="BT43">
        <v>1.97</v>
      </c>
      <c r="BU43" t="s">
        <v>52</v>
      </c>
      <c r="BV43">
        <v>377.07</v>
      </c>
      <c r="BW43" t="s">
        <v>52</v>
      </c>
      <c r="BX43">
        <v>0.04</v>
      </c>
      <c r="BY43" t="s">
        <v>52</v>
      </c>
      <c r="BZ43">
        <v>587330</v>
      </c>
      <c r="CA43" t="s">
        <v>52</v>
      </c>
      <c r="CB43">
        <v>10001.1</v>
      </c>
      <c r="CC43" t="s">
        <v>52</v>
      </c>
      <c r="CD43">
        <v>0</v>
      </c>
      <c r="CE43" t="s">
        <v>52</v>
      </c>
      <c r="CF43">
        <v>118.31</v>
      </c>
      <c r="CG43" t="s">
        <v>52</v>
      </c>
      <c r="CH43">
        <v>33.37</v>
      </c>
      <c r="CI43" t="s">
        <v>52</v>
      </c>
      <c r="CJ43">
        <v>1197</v>
      </c>
      <c r="CK43" t="s">
        <v>52</v>
      </c>
      <c r="CL43">
        <v>1106</v>
      </c>
      <c r="CM43" t="s">
        <v>52</v>
      </c>
      <c r="CN43">
        <v>136224692</v>
      </c>
      <c r="CO43" t="s">
        <v>52</v>
      </c>
      <c r="CP43">
        <v>4787003</v>
      </c>
      <c r="CQ43" t="s">
        <v>52</v>
      </c>
      <c r="CR43">
        <v>154918985</v>
      </c>
      <c r="CS43" t="s">
        <v>52</v>
      </c>
      <c r="CT43">
        <v>19254041</v>
      </c>
      <c r="CU43" t="s">
        <v>52</v>
      </c>
      <c r="CV43">
        <v>307545</v>
      </c>
      <c r="CW43" t="s">
        <v>52</v>
      </c>
      <c r="CX43">
        <v>3680388</v>
      </c>
      <c r="CY43" t="s">
        <v>52</v>
      </c>
      <c r="CZ43">
        <v>4.75</v>
      </c>
      <c r="DA43" t="s">
        <v>52</v>
      </c>
      <c r="DB43">
        <v>56.12</v>
      </c>
      <c r="DC43" t="s">
        <v>52</v>
      </c>
      <c r="DD43">
        <v>5455.65</v>
      </c>
      <c r="DE43" t="s">
        <v>52</v>
      </c>
      <c r="DF43">
        <v>19.32</v>
      </c>
      <c r="DG43" t="s">
        <v>52</v>
      </c>
      <c r="DH43">
        <v>6.56</v>
      </c>
      <c r="DI43" t="s">
        <v>52</v>
      </c>
      <c r="DJ43">
        <v>117</v>
      </c>
      <c r="DK43" t="s">
        <v>52</v>
      </c>
      <c r="DL43">
        <v>328</v>
      </c>
      <c r="DM43" t="s">
        <v>52</v>
      </c>
      <c r="DN43">
        <v>340</v>
      </c>
      <c r="DO43" t="s">
        <v>52</v>
      </c>
      <c r="DP43">
        <v>125</v>
      </c>
      <c r="DQ43" t="s">
        <v>52</v>
      </c>
      <c r="DR43">
        <v>38903</v>
      </c>
      <c r="DS43" t="s">
        <v>52</v>
      </c>
      <c r="DT43">
        <v>38742</v>
      </c>
      <c r="DU43" t="s">
        <v>52</v>
      </c>
      <c r="DV43">
        <v>18180</v>
      </c>
      <c r="DW43" t="s">
        <v>52</v>
      </c>
      <c r="DX43">
        <v>1019</v>
      </c>
      <c r="DY43" t="s">
        <v>52</v>
      </c>
      <c r="DZ43">
        <v>233</v>
      </c>
    </row>
    <row r="44" spans="9:130">
      <c r="I44" t="s">
        <v>53</v>
      </c>
      <c r="J44">
        <v>90.101</v>
      </c>
      <c r="K44" t="s">
        <v>53</v>
      </c>
      <c r="L44">
        <v>92.36</v>
      </c>
      <c r="M44" t="s">
        <v>53</v>
      </c>
      <c r="N44">
        <v>94.84</v>
      </c>
      <c r="O44" t="s">
        <v>53</v>
      </c>
      <c r="P44">
        <v>82.74</v>
      </c>
      <c r="Q44" t="s">
        <v>53</v>
      </c>
      <c r="R44">
        <v>2145312</v>
      </c>
      <c r="S44" t="s">
        <v>53</v>
      </c>
      <c r="T44">
        <v>6587389</v>
      </c>
      <c r="U44" t="s">
        <v>53</v>
      </c>
      <c r="V44">
        <v>3992973</v>
      </c>
      <c r="W44" t="s">
        <v>53</v>
      </c>
      <c r="X44">
        <v>4733951</v>
      </c>
      <c r="Y44" t="s">
        <v>53</v>
      </c>
      <c r="Z44">
        <v>5285958</v>
      </c>
      <c r="AA44" t="s">
        <v>53</v>
      </c>
      <c r="AB44">
        <v>3159698</v>
      </c>
      <c r="AC44" t="s">
        <v>53</v>
      </c>
      <c r="AD44">
        <v>11.82964</v>
      </c>
      <c r="AE44" t="s">
        <v>53</v>
      </c>
      <c r="AF44">
        <v>926.8</v>
      </c>
      <c r="AG44" t="s">
        <v>53</v>
      </c>
      <c r="AH44">
        <v>752.43</v>
      </c>
      <c r="AI44" t="s">
        <v>53</v>
      </c>
      <c r="AJ44">
        <v>121.71</v>
      </c>
      <c r="AK44" t="s">
        <v>53</v>
      </c>
      <c r="AL44">
        <v>923.8</v>
      </c>
      <c r="AM44" t="s">
        <v>53</v>
      </c>
      <c r="AN44">
        <v>-2245.9</v>
      </c>
      <c r="AO44" t="s">
        <v>53</v>
      </c>
      <c r="AP44">
        <v>-748</v>
      </c>
      <c r="AQ44" t="s">
        <v>53</v>
      </c>
      <c r="AR44">
        <v>66.54</v>
      </c>
      <c r="AS44" t="s">
        <v>53</v>
      </c>
      <c r="AT44">
        <v>70.68</v>
      </c>
      <c r="AU44" t="s">
        <v>53</v>
      </c>
      <c r="AV44">
        <v>315.74</v>
      </c>
      <c r="AW44" t="s">
        <v>53</v>
      </c>
      <c r="AX44">
        <v>412.64</v>
      </c>
      <c r="AY44" t="s">
        <v>53</v>
      </c>
      <c r="AZ44">
        <v>871.64</v>
      </c>
      <c r="BA44" t="s">
        <v>53</v>
      </c>
      <c r="BB44">
        <v>256.84</v>
      </c>
      <c r="BC44" t="s">
        <v>53</v>
      </c>
      <c r="BD44">
        <v>493.23</v>
      </c>
      <c r="BE44" t="s">
        <v>53</v>
      </c>
      <c r="BF44">
        <v>5.3911</v>
      </c>
      <c r="BG44" t="s">
        <v>53</v>
      </c>
      <c r="BH44">
        <v>5772</v>
      </c>
      <c r="BI44" t="s">
        <v>53</v>
      </c>
      <c r="BJ44">
        <v>70.58</v>
      </c>
      <c r="BK44" t="s">
        <v>53</v>
      </c>
      <c r="BL44">
        <v>203</v>
      </c>
      <c r="BM44" t="s">
        <v>53</v>
      </c>
      <c r="BN44">
        <v>21.98</v>
      </c>
      <c r="BO44" t="s">
        <v>53</v>
      </c>
      <c r="BP44">
        <v>222</v>
      </c>
      <c r="BQ44" t="s">
        <v>53</v>
      </c>
      <c r="BR44">
        <v>626.5</v>
      </c>
      <c r="BS44" t="s">
        <v>53</v>
      </c>
      <c r="BT44">
        <v>2.75</v>
      </c>
      <c r="BU44" t="s">
        <v>53</v>
      </c>
      <c r="BV44">
        <v>378.73</v>
      </c>
      <c r="BW44" t="s">
        <v>53</v>
      </c>
      <c r="BX44">
        <v>0.11</v>
      </c>
      <c r="BY44" t="s">
        <v>53</v>
      </c>
      <c r="BZ44">
        <v>555338</v>
      </c>
      <c r="CA44" t="s">
        <v>53</v>
      </c>
      <c r="CB44">
        <v>10119.41</v>
      </c>
      <c r="CC44" t="s">
        <v>53</v>
      </c>
      <c r="CD44">
        <v>0.81</v>
      </c>
      <c r="CE44" t="s">
        <v>53</v>
      </c>
      <c r="CF44">
        <v>87.29</v>
      </c>
      <c r="CG44" t="s">
        <v>53</v>
      </c>
      <c r="CH44">
        <v>27.62</v>
      </c>
      <c r="CI44" t="s">
        <v>53</v>
      </c>
      <c r="CJ44">
        <v>1034</v>
      </c>
      <c r="CK44" t="s">
        <v>53</v>
      </c>
      <c r="CL44">
        <v>1047</v>
      </c>
      <c r="CM44" t="s">
        <v>53</v>
      </c>
      <c r="CN44">
        <v>153777758</v>
      </c>
      <c r="CO44" t="s">
        <v>53</v>
      </c>
      <c r="CP44">
        <v>4976237</v>
      </c>
      <c r="CQ44" t="s">
        <v>53</v>
      </c>
      <c r="CR44">
        <v>156631742</v>
      </c>
      <c r="CS44" t="s">
        <v>53</v>
      </c>
      <c r="CT44">
        <v>13258212</v>
      </c>
      <c r="CU44" t="s">
        <v>53</v>
      </c>
      <c r="CV44">
        <v>428314</v>
      </c>
      <c r="CW44" t="s">
        <v>53</v>
      </c>
      <c r="CX44">
        <v>5061286</v>
      </c>
      <c r="CY44" t="s">
        <v>53</v>
      </c>
      <c r="CZ44">
        <v>3.39</v>
      </c>
      <c r="DA44" t="s">
        <v>53</v>
      </c>
      <c r="DB44">
        <v>56</v>
      </c>
      <c r="DC44" t="s">
        <v>53</v>
      </c>
      <c r="DD44">
        <v>4836.05</v>
      </c>
      <c r="DE44" t="s">
        <v>53</v>
      </c>
      <c r="DF44">
        <v>17.83</v>
      </c>
      <c r="DG44" t="s">
        <v>53</v>
      </c>
      <c r="DH44">
        <v>7.29</v>
      </c>
      <c r="DI44" t="s">
        <v>53</v>
      </c>
      <c r="DJ44">
        <v>118</v>
      </c>
      <c r="DK44" t="s">
        <v>53</v>
      </c>
      <c r="DL44">
        <v>336</v>
      </c>
      <c r="DM44" t="s">
        <v>53</v>
      </c>
      <c r="DN44">
        <v>348.8</v>
      </c>
      <c r="DO44" t="s">
        <v>53</v>
      </c>
      <c r="DP44">
        <v>130</v>
      </c>
      <c r="DQ44" t="s">
        <v>53</v>
      </c>
      <c r="DR44">
        <v>31021</v>
      </c>
      <c r="DS44" t="s">
        <v>53</v>
      </c>
      <c r="DT44">
        <v>35887</v>
      </c>
      <c r="DU44" t="s">
        <v>53</v>
      </c>
      <c r="DV44">
        <v>18684</v>
      </c>
      <c r="DW44" t="s">
        <v>53</v>
      </c>
      <c r="DX44">
        <v>1033</v>
      </c>
      <c r="DY44" t="s">
        <v>53</v>
      </c>
      <c r="DZ44">
        <v>239</v>
      </c>
    </row>
    <row r="45" spans="9:130">
      <c r="I45" t="s">
        <v>54</v>
      </c>
      <c r="J45">
        <v>90.446</v>
      </c>
      <c r="K45" t="s">
        <v>54</v>
      </c>
      <c r="L45">
        <v>94.57</v>
      </c>
      <c r="M45" t="s">
        <v>54</v>
      </c>
      <c r="N45">
        <v>98.25</v>
      </c>
      <c r="O45" t="s">
        <v>54</v>
      </c>
      <c r="P45">
        <v>82.74</v>
      </c>
      <c r="Q45" t="s">
        <v>54</v>
      </c>
      <c r="R45">
        <v>2263239</v>
      </c>
      <c r="S45" t="s">
        <v>54</v>
      </c>
      <c r="T45">
        <v>6548213</v>
      </c>
      <c r="U45" t="s">
        <v>54</v>
      </c>
      <c r="V45">
        <v>3846283</v>
      </c>
      <c r="W45" t="s">
        <v>54</v>
      </c>
      <c r="X45">
        <v>4498372</v>
      </c>
      <c r="Y45" t="s">
        <v>54</v>
      </c>
      <c r="Z45">
        <v>5112763</v>
      </c>
      <c r="AA45" t="s">
        <v>54</v>
      </c>
      <c r="AB45">
        <v>3142884</v>
      </c>
      <c r="AC45" t="s">
        <v>54</v>
      </c>
      <c r="AD45">
        <v>34.92011</v>
      </c>
      <c r="AE45" t="s">
        <v>54</v>
      </c>
      <c r="AF45">
        <v>923.2</v>
      </c>
      <c r="AG45" t="s">
        <v>54</v>
      </c>
      <c r="AH45">
        <v>774.56</v>
      </c>
      <c r="AI45" t="s">
        <v>54</v>
      </c>
      <c r="AJ45">
        <v>122</v>
      </c>
      <c r="AK45" t="s">
        <v>54</v>
      </c>
      <c r="AL45">
        <v>919.3</v>
      </c>
      <c r="AM45" t="s">
        <v>54</v>
      </c>
      <c r="AN45">
        <v>1644.6</v>
      </c>
      <c r="AO45" t="s">
        <v>54</v>
      </c>
      <c r="AP45">
        <v>3580.6</v>
      </c>
      <c r="AQ45" t="s">
        <v>54</v>
      </c>
      <c r="AR45">
        <v>69.45</v>
      </c>
      <c r="AS45" t="s">
        <v>54</v>
      </c>
      <c r="AT45">
        <v>78.21</v>
      </c>
      <c r="AU45" t="s">
        <v>54</v>
      </c>
      <c r="AV45">
        <v>324.1</v>
      </c>
      <c r="AW45" t="s">
        <v>54</v>
      </c>
      <c r="AX45">
        <v>420.27</v>
      </c>
      <c r="AY45" t="s">
        <v>54</v>
      </c>
      <c r="AZ45">
        <v>932.6</v>
      </c>
      <c r="BA45" t="s">
        <v>54</v>
      </c>
      <c r="BB45">
        <v>260.62</v>
      </c>
      <c r="BC45" t="s">
        <v>54</v>
      </c>
      <c r="BD45">
        <v>504.36</v>
      </c>
      <c r="BE45" t="s">
        <v>54</v>
      </c>
      <c r="BF45">
        <v>5.3815</v>
      </c>
      <c r="BG45" t="s">
        <v>54</v>
      </c>
      <c r="BH45">
        <v>6572</v>
      </c>
      <c r="BI45" t="s">
        <v>54</v>
      </c>
      <c r="BJ45">
        <v>76.3</v>
      </c>
      <c r="BK45" t="s">
        <v>54</v>
      </c>
      <c r="BL45">
        <v>209</v>
      </c>
      <c r="BM45" t="s">
        <v>54</v>
      </c>
      <c r="BN45">
        <v>21.85</v>
      </c>
      <c r="BO45" t="s">
        <v>54</v>
      </c>
      <c r="BP45">
        <v>227</v>
      </c>
      <c r="BQ45" t="s">
        <v>54</v>
      </c>
      <c r="BR45">
        <v>651.88</v>
      </c>
      <c r="BS45" t="s">
        <v>54</v>
      </c>
      <c r="BT45">
        <v>3.99</v>
      </c>
      <c r="BU45" t="s">
        <v>54</v>
      </c>
      <c r="BV45">
        <v>380.54</v>
      </c>
      <c r="BW45" t="s">
        <v>54</v>
      </c>
      <c r="BX45">
        <v>0</v>
      </c>
      <c r="BY45" t="s">
        <v>54</v>
      </c>
      <c r="BZ45">
        <v>1390672</v>
      </c>
      <c r="CA45" t="s">
        <v>54</v>
      </c>
      <c r="CB45">
        <v>10200.77</v>
      </c>
      <c r="CC45" t="s">
        <v>54</v>
      </c>
      <c r="CD45">
        <v>2.14</v>
      </c>
      <c r="CE45" t="s">
        <v>54</v>
      </c>
      <c r="CF45">
        <v>158.99</v>
      </c>
      <c r="CG45" t="s">
        <v>54</v>
      </c>
      <c r="CH45">
        <v>26.9</v>
      </c>
      <c r="CI45" t="s">
        <v>54</v>
      </c>
      <c r="CJ45">
        <v>1044</v>
      </c>
      <c r="CK45" t="s">
        <v>54</v>
      </c>
      <c r="CL45">
        <v>946</v>
      </c>
      <c r="CM45" t="s">
        <v>54</v>
      </c>
      <c r="CN45">
        <v>164999028</v>
      </c>
      <c r="CO45" t="s">
        <v>54</v>
      </c>
      <c r="CP45">
        <v>5298027</v>
      </c>
      <c r="CQ45" t="s">
        <v>54</v>
      </c>
      <c r="CR45">
        <v>158622093</v>
      </c>
      <c r="CS45" t="s">
        <v>54</v>
      </c>
      <c r="CT45">
        <v>13317085</v>
      </c>
      <c r="CU45" t="s">
        <v>54</v>
      </c>
      <c r="CV45">
        <v>552683</v>
      </c>
      <c r="CW45" t="s">
        <v>54</v>
      </c>
      <c r="CX45">
        <v>3869760</v>
      </c>
      <c r="CY45" t="s">
        <v>54</v>
      </c>
      <c r="CZ45">
        <v>3.75</v>
      </c>
      <c r="DA45" t="s">
        <v>54</v>
      </c>
      <c r="DB45">
        <v>61.6</v>
      </c>
      <c r="DC45" t="s">
        <v>54</v>
      </c>
      <c r="DD45">
        <v>3789.64</v>
      </c>
      <c r="DE45" t="s">
        <v>54</v>
      </c>
      <c r="DF45">
        <v>18.8</v>
      </c>
      <c r="DG45" t="s">
        <v>54</v>
      </c>
      <c r="DH45">
        <v>6.7</v>
      </c>
      <c r="DI45" t="s">
        <v>54</v>
      </c>
      <c r="DJ45">
        <v>118</v>
      </c>
      <c r="DK45" t="s">
        <v>54</v>
      </c>
      <c r="DL45">
        <v>356</v>
      </c>
      <c r="DM45" t="s">
        <v>54</v>
      </c>
      <c r="DN45">
        <v>384</v>
      </c>
      <c r="DO45" t="s">
        <v>54</v>
      </c>
      <c r="DP45">
        <v>130</v>
      </c>
      <c r="DQ45" t="s">
        <v>54</v>
      </c>
      <c r="DR45">
        <v>26271</v>
      </c>
      <c r="DS45" t="s">
        <v>54</v>
      </c>
      <c r="DT45">
        <v>41763</v>
      </c>
      <c r="DU45" t="s">
        <v>54</v>
      </c>
      <c r="DV45">
        <v>19030</v>
      </c>
      <c r="DW45" t="s">
        <v>54</v>
      </c>
      <c r="DX45">
        <v>1055</v>
      </c>
      <c r="DY45" t="s">
        <v>54</v>
      </c>
      <c r="DZ45">
        <v>244</v>
      </c>
    </row>
    <row r="46" spans="9:130">
      <c r="I46" t="s">
        <v>55</v>
      </c>
      <c r="J46">
        <v>90.532</v>
      </c>
      <c r="K46" t="s">
        <v>55</v>
      </c>
      <c r="L46">
        <v>92.23</v>
      </c>
      <c r="M46" t="s">
        <v>55</v>
      </c>
      <c r="N46">
        <v>94.55</v>
      </c>
      <c r="O46" t="s">
        <v>55</v>
      </c>
      <c r="P46">
        <v>82.74</v>
      </c>
      <c r="Q46" t="s">
        <v>55</v>
      </c>
      <c r="R46">
        <v>2138701</v>
      </c>
      <c r="S46" t="s">
        <v>55</v>
      </c>
      <c r="T46">
        <v>6889671</v>
      </c>
      <c r="U46" t="s">
        <v>55</v>
      </c>
      <c r="V46">
        <v>3794753</v>
      </c>
      <c r="W46" t="s">
        <v>55</v>
      </c>
      <c r="X46">
        <v>4358536</v>
      </c>
      <c r="Y46" t="s">
        <v>55</v>
      </c>
      <c r="Z46">
        <v>5168092</v>
      </c>
      <c r="AA46" t="s">
        <v>55</v>
      </c>
      <c r="AB46">
        <v>3116668</v>
      </c>
      <c r="AC46" t="s">
        <v>55</v>
      </c>
      <c r="AD46">
        <v>9.84243</v>
      </c>
      <c r="AE46" t="s">
        <v>55</v>
      </c>
      <c r="AF46">
        <v>939.9</v>
      </c>
      <c r="AG46" t="s">
        <v>55</v>
      </c>
      <c r="AH46">
        <v>809.91</v>
      </c>
      <c r="AI46" t="s">
        <v>55</v>
      </c>
      <c r="AJ46">
        <v>124.58</v>
      </c>
      <c r="AK46" t="s">
        <v>55</v>
      </c>
      <c r="AL46">
        <v>938.3</v>
      </c>
      <c r="AM46" t="s">
        <v>55</v>
      </c>
      <c r="AN46">
        <v>2660</v>
      </c>
      <c r="AO46" t="s">
        <v>55</v>
      </c>
      <c r="AP46">
        <v>3772.2</v>
      </c>
      <c r="AQ46" t="s">
        <v>55</v>
      </c>
      <c r="AR46">
        <v>68.19</v>
      </c>
      <c r="AS46" t="s">
        <v>55</v>
      </c>
      <c r="AT46">
        <v>74.04</v>
      </c>
      <c r="AU46" t="s">
        <v>55</v>
      </c>
      <c r="AV46">
        <v>308.6</v>
      </c>
      <c r="AW46" t="s">
        <v>55</v>
      </c>
      <c r="AX46">
        <v>413.47</v>
      </c>
      <c r="AY46" t="s">
        <v>55</v>
      </c>
      <c r="AZ46">
        <v>917.86</v>
      </c>
      <c r="BA46" t="s">
        <v>55</v>
      </c>
      <c r="BB46">
        <v>257.54</v>
      </c>
      <c r="BC46" t="s">
        <v>55</v>
      </c>
      <c r="BD46">
        <v>494.58</v>
      </c>
      <c r="BE46" t="s">
        <v>55</v>
      </c>
      <c r="BF46">
        <v>5.3959</v>
      </c>
      <c r="BG46" t="s">
        <v>55</v>
      </c>
      <c r="BH46">
        <v>7195</v>
      </c>
      <c r="BI46" t="s">
        <v>55</v>
      </c>
      <c r="BJ46">
        <v>71.39</v>
      </c>
      <c r="BK46" t="s">
        <v>55</v>
      </c>
      <c r="BL46">
        <v>216</v>
      </c>
      <c r="BM46" t="s">
        <v>55</v>
      </c>
      <c r="BN46">
        <v>22.32</v>
      </c>
      <c r="BO46" t="s">
        <v>55</v>
      </c>
      <c r="BP46">
        <v>230</v>
      </c>
      <c r="BQ46" t="s">
        <v>55</v>
      </c>
      <c r="BR46">
        <v>642.5</v>
      </c>
      <c r="BS46" t="s">
        <v>55</v>
      </c>
      <c r="BT46">
        <v>1.45</v>
      </c>
      <c r="BU46" t="s">
        <v>55</v>
      </c>
      <c r="BV46">
        <v>383.29</v>
      </c>
      <c r="BW46" t="s">
        <v>55</v>
      </c>
      <c r="BX46">
        <v>0.04</v>
      </c>
      <c r="BY46" t="s">
        <v>55</v>
      </c>
      <c r="BZ46">
        <v>360410</v>
      </c>
      <c r="CA46" t="s">
        <v>55</v>
      </c>
      <c r="CB46">
        <v>10357.62</v>
      </c>
      <c r="CC46" t="s">
        <v>55</v>
      </c>
      <c r="CD46">
        <v>0</v>
      </c>
      <c r="CE46" t="s">
        <v>55</v>
      </c>
      <c r="CF46">
        <v>108.61</v>
      </c>
      <c r="CG46" t="s">
        <v>55</v>
      </c>
      <c r="CH46">
        <v>33.61</v>
      </c>
      <c r="CI46" t="s">
        <v>55</v>
      </c>
      <c r="CJ46">
        <v>857</v>
      </c>
      <c r="CK46" t="s">
        <v>55</v>
      </c>
      <c r="CL46">
        <v>844</v>
      </c>
      <c r="CM46" t="s">
        <v>55</v>
      </c>
      <c r="CN46">
        <v>175467435</v>
      </c>
      <c r="CO46" t="s">
        <v>55</v>
      </c>
      <c r="CP46">
        <v>5691719</v>
      </c>
      <c r="CQ46" t="s">
        <v>55</v>
      </c>
      <c r="CR46">
        <v>158504066</v>
      </c>
      <c r="CS46" t="s">
        <v>55</v>
      </c>
      <c r="CT46">
        <v>15937944</v>
      </c>
      <c r="CU46" t="s">
        <v>55</v>
      </c>
      <c r="CV46">
        <v>495590</v>
      </c>
      <c r="CW46" t="s">
        <v>55</v>
      </c>
      <c r="CX46">
        <v>2552493</v>
      </c>
      <c r="CY46" t="s">
        <v>55</v>
      </c>
      <c r="CZ46">
        <v>3.6</v>
      </c>
      <c r="DA46" t="s">
        <v>55</v>
      </c>
      <c r="DB46">
        <v>67.31</v>
      </c>
      <c r="DC46" t="s">
        <v>55</v>
      </c>
      <c r="DD46">
        <v>3615.12</v>
      </c>
      <c r="DE46" t="s">
        <v>55</v>
      </c>
      <c r="DF46">
        <v>18.08</v>
      </c>
      <c r="DG46" t="s">
        <v>55</v>
      </c>
      <c r="DH46">
        <v>9.95</v>
      </c>
      <c r="DI46" t="s">
        <v>55</v>
      </c>
      <c r="DJ46">
        <v>119</v>
      </c>
      <c r="DK46" t="s">
        <v>55</v>
      </c>
      <c r="DL46">
        <v>400</v>
      </c>
      <c r="DM46" t="s">
        <v>55</v>
      </c>
      <c r="DN46">
        <v>372.3</v>
      </c>
      <c r="DO46" t="s">
        <v>55</v>
      </c>
      <c r="DP46">
        <v>130</v>
      </c>
      <c r="DQ46" t="s">
        <v>55</v>
      </c>
      <c r="DR46">
        <v>20524</v>
      </c>
      <c r="DS46" t="s">
        <v>55</v>
      </c>
      <c r="DT46">
        <v>45384</v>
      </c>
      <c r="DU46" t="s">
        <v>55</v>
      </c>
      <c r="DV46">
        <v>19907</v>
      </c>
      <c r="DW46" t="s">
        <v>55</v>
      </c>
      <c r="DX46">
        <v>1092</v>
      </c>
      <c r="DY46" t="s">
        <v>55</v>
      </c>
      <c r="DZ46">
        <v>244</v>
      </c>
    </row>
    <row r="47" spans="9:130">
      <c r="I47" t="s">
        <v>56</v>
      </c>
      <c r="J47">
        <v>91.049</v>
      </c>
      <c r="K47" t="s">
        <v>56</v>
      </c>
      <c r="L47">
        <v>91.94</v>
      </c>
      <c r="M47" t="s">
        <v>56</v>
      </c>
      <c r="N47">
        <v>93.77</v>
      </c>
      <c r="O47" t="s">
        <v>56</v>
      </c>
      <c r="P47">
        <v>82.74</v>
      </c>
      <c r="Q47" t="s">
        <v>56</v>
      </c>
      <c r="R47">
        <v>2107231</v>
      </c>
      <c r="S47" t="s">
        <v>56</v>
      </c>
      <c r="T47">
        <v>7158118</v>
      </c>
      <c r="U47" t="s">
        <v>56</v>
      </c>
      <c r="V47">
        <v>3515831</v>
      </c>
      <c r="W47" t="s">
        <v>56</v>
      </c>
      <c r="X47">
        <v>4604204</v>
      </c>
      <c r="Y47" t="s">
        <v>56</v>
      </c>
      <c r="Z47">
        <v>5220313</v>
      </c>
      <c r="AA47" t="s">
        <v>56</v>
      </c>
      <c r="AB47">
        <v>3298765</v>
      </c>
      <c r="AC47" t="s">
        <v>56</v>
      </c>
      <c r="AD47">
        <v>13.56084</v>
      </c>
      <c r="AE47" t="s">
        <v>56</v>
      </c>
      <c r="AF47">
        <v>920.7</v>
      </c>
      <c r="AG47" t="s">
        <v>56</v>
      </c>
      <c r="AH47">
        <v>796.73</v>
      </c>
      <c r="AI47" t="s">
        <v>56</v>
      </c>
      <c r="AJ47">
        <v>122.52</v>
      </c>
      <c r="AK47" t="s">
        <v>56</v>
      </c>
      <c r="AL47">
        <v>915.1</v>
      </c>
      <c r="AM47" t="s">
        <v>56</v>
      </c>
      <c r="AN47">
        <v>2323.2</v>
      </c>
      <c r="AO47" t="s">
        <v>56</v>
      </c>
      <c r="AP47">
        <v>3736.2</v>
      </c>
      <c r="AQ47" t="s">
        <v>56</v>
      </c>
      <c r="AR47">
        <v>76.56</v>
      </c>
      <c r="AS47" t="s">
        <v>56</v>
      </c>
      <c r="AT47">
        <v>81.66</v>
      </c>
      <c r="AU47" t="s">
        <v>56</v>
      </c>
      <c r="AV47">
        <v>333.67</v>
      </c>
      <c r="AW47" t="s">
        <v>56</v>
      </c>
      <c r="AX47">
        <v>426.43</v>
      </c>
      <c r="AY47" t="s">
        <v>56</v>
      </c>
      <c r="AZ47">
        <v>938.26</v>
      </c>
      <c r="BA47" t="s">
        <v>56</v>
      </c>
      <c r="BB47">
        <v>264.41</v>
      </c>
      <c r="BC47" t="s">
        <v>56</v>
      </c>
      <c r="BD47">
        <v>510.06</v>
      </c>
      <c r="BE47" t="s">
        <v>56</v>
      </c>
      <c r="BF47">
        <v>5.3214</v>
      </c>
      <c r="BG47" t="s">
        <v>56</v>
      </c>
      <c r="BH47">
        <v>8586</v>
      </c>
      <c r="BI47" t="s">
        <v>56</v>
      </c>
      <c r="BJ47">
        <v>76.45</v>
      </c>
      <c r="BK47" t="s">
        <v>56</v>
      </c>
      <c r="BL47">
        <v>221</v>
      </c>
      <c r="BM47" t="s">
        <v>56</v>
      </c>
      <c r="BN47">
        <v>22.03</v>
      </c>
      <c r="BO47" t="s">
        <v>56</v>
      </c>
      <c r="BP47">
        <v>233</v>
      </c>
      <c r="BQ47" t="s">
        <v>56</v>
      </c>
      <c r="BR47">
        <v>675</v>
      </c>
      <c r="BS47" t="s">
        <v>56</v>
      </c>
      <c r="BT47">
        <v>2.39</v>
      </c>
      <c r="BU47" t="s">
        <v>56</v>
      </c>
      <c r="BV47">
        <v>384.65</v>
      </c>
      <c r="BW47" t="s">
        <v>56</v>
      </c>
      <c r="BX47">
        <v>0</v>
      </c>
      <c r="BY47" t="s">
        <v>56</v>
      </c>
      <c r="BZ47">
        <v>562035</v>
      </c>
      <c r="CA47" t="s">
        <v>56</v>
      </c>
      <c r="CB47">
        <v>10466.23</v>
      </c>
      <c r="CC47" t="s">
        <v>56</v>
      </c>
      <c r="CD47">
        <v>2.39</v>
      </c>
      <c r="CE47" t="s">
        <v>56</v>
      </c>
      <c r="CF47">
        <v>107.91</v>
      </c>
      <c r="CG47" t="s">
        <v>56</v>
      </c>
      <c r="CH47">
        <v>29.29</v>
      </c>
      <c r="CI47" t="s">
        <v>56</v>
      </c>
      <c r="CJ47">
        <v>849</v>
      </c>
      <c r="CK47" t="s">
        <v>56</v>
      </c>
      <c r="CL47">
        <v>763</v>
      </c>
      <c r="CM47" t="s">
        <v>56</v>
      </c>
      <c r="CN47">
        <v>189981083</v>
      </c>
      <c r="CO47" t="s">
        <v>56</v>
      </c>
      <c r="CP47">
        <v>6078700</v>
      </c>
      <c r="CQ47" t="s">
        <v>56</v>
      </c>
      <c r="CR47">
        <v>159604231</v>
      </c>
      <c r="CS47" t="s">
        <v>56</v>
      </c>
      <c r="CT47">
        <v>14572241</v>
      </c>
      <c r="CU47" t="s">
        <v>56</v>
      </c>
      <c r="CV47">
        <v>299916</v>
      </c>
      <c r="CW47" t="s">
        <v>56</v>
      </c>
      <c r="CX47">
        <v>3100778</v>
      </c>
      <c r="CY47" t="s">
        <v>56</v>
      </c>
      <c r="CZ47">
        <v>3.66</v>
      </c>
      <c r="DA47" t="s">
        <v>56</v>
      </c>
      <c r="DB47">
        <v>69.35</v>
      </c>
      <c r="DC47" t="s">
        <v>56</v>
      </c>
      <c r="DD47">
        <v>3995.86</v>
      </c>
      <c r="DE47" t="s">
        <v>56</v>
      </c>
      <c r="DF47">
        <v>18.28</v>
      </c>
      <c r="DG47" t="s">
        <v>56</v>
      </c>
      <c r="DH47">
        <v>10.71</v>
      </c>
      <c r="DI47" t="s">
        <v>56</v>
      </c>
      <c r="DJ47">
        <v>120</v>
      </c>
      <c r="DK47" t="s">
        <v>56</v>
      </c>
      <c r="DL47">
        <v>422</v>
      </c>
      <c r="DM47" t="s">
        <v>56</v>
      </c>
      <c r="DN47">
        <v>389.88</v>
      </c>
      <c r="DO47" t="s">
        <v>56</v>
      </c>
      <c r="DP47">
        <v>134</v>
      </c>
      <c r="DQ47" t="s">
        <v>56</v>
      </c>
      <c r="DR47">
        <v>19569</v>
      </c>
      <c r="DS47" t="s">
        <v>56</v>
      </c>
      <c r="DT47">
        <v>52923</v>
      </c>
      <c r="DU47" t="s">
        <v>56</v>
      </c>
      <c r="DV47">
        <v>20696</v>
      </c>
      <c r="DW47" t="s">
        <v>56</v>
      </c>
      <c r="DX47">
        <v>1115</v>
      </c>
      <c r="DY47" t="s">
        <v>56</v>
      </c>
      <c r="DZ47">
        <v>241</v>
      </c>
    </row>
    <row r="48" spans="9:130">
      <c r="I48" t="s">
        <v>57</v>
      </c>
      <c r="J48">
        <v>91.221</v>
      </c>
      <c r="K48" t="s">
        <v>57</v>
      </c>
      <c r="L48">
        <v>94.77</v>
      </c>
      <c r="M48" t="s">
        <v>57</v>
      </c>
      <c r="N48">
        <v>98.44</v>
      </c>
      <c r="O48" t="s">
        <v>57</v>
      </c>
      <c r="P48">
        <v>82.74</v>
      </c>
      <c r="Q48" t="s">
        <v>57</v>
      </c>
      <c r="R48">
        <v>1972488</v>
      </c>
      <c r="S48" t="s">
        <v>57</v>
      </c>
      <c r="T48">
        <v>7034111</v>
      </c>
      <c r="U48" t="s">
        <v>57</v>
      </c>
      <c r="V48">
        <v>3212919</v>
      </c>
      <c r="W48" t="s">
        <v>57</v>
      </c>
      <c r="X48">
        <v>4276816</v>
      </c>
      <c r="Y48" t="s">
        <v>57</v>
      </c>
      <c r="Z48">
        <v>5010559</v>
      </c>
      <c r="AA48" t="s">
        <v>57</v>
      </c>
      <c r="AB48">
        <v>2546986</v>
      </c>
      <c r="AC48" t="s">
        <v>57</v>
      </c>
      <c r="AD48">
        <v>21.29953</v>
      </c>
      <c r="AE48" t="s">
        <v>57</v>
      </c>
      <c r="AF48">
        <v>907.4</v>
      </c>
      <c r="AG48" t="s">
        <v>57</v>
      </c>
      <c r="AH48">
        <v>791.11</v>
      </c>
      <c r="AI48" t="s">
        <v>57</v>
      </c>
      <c r="AJ48">
        <v>121.45</v>
      </c>
      <c r="AK48" t="s">
        <v>57</v>
      </c>
      <c r="AL48">
        <v>900.7</v>
      </c>
      <c r="AM48" t="s">
        <v>57</v>
      </c>
      <c r="AN48">
        <v>4458.4</v>
      </c>
      <c r="AO48" t="s">
        <v>57</v>
      </c>
      <c r="AP48">
        <v>5309.1</v>
      </c>
      <c r="AQ48" t="s">
        <v>57</v>
      </c>
      <c r="AR48">
        <v>81.3</v>
      </c>
      <c r="AS48" t="s">
        <v>57</v>
      </c>
      <c r="AT48">
        <v>94.53</v>
      </c>
      <c r="AU48" t="s">
        <v>57</v>
      </c>
      <c r="AV48">
        <v>351.01</v>
      </c>
      <c r="AW48" t="s">
        <v>57</v>
      </c>
      <c r="AX48">
        <v>426.2</v>
      </c>
      <c r="AY48" t="s">
        <v>57</v>
      </c>
      <c r="AZ48">
        <v>967.49</v>
      </c>
      <c r="BA48" t="s">
        <v>57</v>
      </c>
      <c r="BB48">
        <v>265.77</v>
      </c>
      <c r="BC48" t="s">
        <v>57</v>
      </c>
      <c r="BD48">
        <v>514.93</v>
      </c>
      <c r="BE48" t="s">
        <v>57</v>
      </c>
      <c r="BF48">
        <v>5.0744</v>
      </c>
      <c r="BG48" t="s">
        <v>57</v>
      </c>
      <c r="BH48">
        <v>10426</v>
      </c>
      <c r="BI48" t="s">
        <v>57</v>
      </c>
      <c r="BJ48">
        <v>81.12</v>
      </c>
      <c r="BK48" t="s">
        <v>57</v>
      </c>
      <c r="BL48">
        <v>225</v>
      </c>
      <c r="BM48" t="s">
        <v>57</v>
      </c>
      <c r="BN48">
        <v>22.38</v>
      </c>
      <c r="BO48" t="s">
        <v>57</v>
      </c>
      <c r="BP48">
        <v>235</v>
      </c>
      <c r="BQ48" t="s">
        <v>57</v>
      </c>
      <c r="BR48">
        <v>702.5</v>
      </c>
      <c r="BS48" t="s">
        <v>57</v>
      </c>
      <c r="BT48">
        <v>2.8</v>
      </c>
      <c r="BU48" t="s">
        <v>57</v>
      </c>
      <c r="BV48">
        <v>386.39</v>
      </c>
      <c r="BW48" t="s">
        <v>57</v>
      </c>
      <c r="BX48">
        <v>0.07</v>
      </c>
      <c r="BY48" t="s">
        <v>57</v>
      </c>
      <c r="BZ48">
        <v>357403</v>
      </c>
      <c r="CA48" t="s">
        <v>57</v>
      </c>
      <c r="CB48">
        <v>10572.32</v>
      </c>
      <c r="CC48" t="s">
        <v>57</v>
      </c>
      <c r="CD48">
        <v>0</v>
      </c>
      <c r="CE48" t="s">
        <v>57</v>
      </c>
      <c r="CF48">
        <v>98.15</v>
      </c>
      <c r="CG48" t="s">
        <v>57</v>
      </c>
      <c r="CH48">
        <v>33.24</v>
      </c>
      <c r="CI48" t="s">
        <v>57</v>
      </c>
      <c r="CJ48">
        <v>944</v>
      </c>
      <c r="CK48" t="s">
        <v>57</v>
      </c>
      <c r="CL48">
        <v>777</v>
      </c>
      <c r="CM48" t="s">
        <v>57</v>
      </c>
      <c r="CN48">
        <v>202364654</v>
      </c>
      <c r="CO48" t="s">
        <v>57</v>
      </c>
      <c r="CP48">
        <v>6270710</v>
      </c>
      <c r="CQ48" t="s">
        <v>57</v>
      </c>
      <c r="CR48">
        <v>160110502</v>
      </c>
      <c r="CS48" t="s">
        <v>57</v>
      </c>
      <c r="CT48">
        <v>16608314</v>
      </c>
      <c r="CU48" t="s">
        <v>57</v>
      </c>
      <c r="CV48">
        <v>305761</v>
      </c>
      <c r="CW48" t="s">
        <v>57</v>
      </c>
      <c r="CX48">
        <v>3880099</v>
      </c>
      <c r="CY48" t="s">
        <v>57</v>
      </c>
      <c r="CZ48">
        <v>3.39</v>
      </c>
      <c r="DA48" t="s">
        <v>57</v>
      </c>
      <c r="DB48">
        <v>68.44</v>
      </c>
      <c r="DC48" t="s">
        <v>57</v>
      </c>
      <c r="DD48">
        <v>4109.99</v>
      </c>
      <c r="DE48" t="s">
        <v>57</v>
      </c>
      <c r="DF48">
        <v>19.19</v>
      </c>
      <c r="DG48" t="s">
        <v>57</v>
      </c>
      <c r="DH48">
        <v>10.52</v>
      </c>
      <c r="DI48" t="s">
        <v>57</v>
      </c>
      <c r="DJ48">
        <v>122</v>
      </c>
      <c r="DK48" t="s">
        <v>57</v>
      </c>
      <c r="DL48">
        <v>453</v>
      </c>
      <c r="DM48" t="s">
        <v>57</v>
      </c>
      <c r="DN48">
        <v>435.88</v>
      </c>
      <c r="DO48" t="s">
        <v>57</v>
      </c>
      <c r="DP48">
        <v>137</v>
      </c>
      <c r="DQ48" t="s">
        <v>57</v>
      </c>
      <c r="DR48">
        <v>19950</v>
      </c>
      <c r="DS48" t="s">
        <v>57</v>
      </c>
      <c r="DT48">
        <v>63460</v>
      </c>
      <c r="DU48" t="s">
        <v>57</v>
      </c>
      <c r="DV48">
        <v>20819</v>
      </c>
      <c r="DW48" t="s">
        <v>57</v>
      </c>
      <c r="DX48">
        <v>1139</v>
      </c>
      <c r="DY48" t="s">
        <v>57</v>
      </c>
      <c r="DZ48">
        <v>241</v>
      </c>
    </row>
    <row r="49" spans="9:130">
      <c r="I49" t="s">
        <v>58</v>
      </c>
      <c r="J49">
        <v>91.221</v>
      </c>
      <c r="K49" t="s">
        <v>58</v>
      </c>
      <c r="L49">
        <v>97.22</v>
      </c>
      <c r="M49" t="s">
        <v>58</v>
      </c>
      <c r="N49">
        <v>102.63</v>
      </c>
      <c r="O49" t="s">
        <v>58</v>
      </c>
      <c r="P49">
        <v>82.74</v>
      </c>
      <c r="Q49" t="s">
        <v>58</v>
      </c>
      <c r="R49">
        <v>2361918</v>
      </c>
      <c r="S49" t="s">
        <v>58</v>
      </c>
      <c r="T49">
        <v>7740782</v>
      </c>
      <c r="U49" t="s">
        <v>58</v>
      </c>
      <c r="V49">
        <v>4224090</v>
      </c>
      <c r="W49" t="s">
        <v>58</v>
      </c>
      <c r="X49">
        <v>5189953</v>
      </c>
      <c r="Y49" t="s">
        <v>58</v>
      </c>
      <c r="Z49">
        <v>5940532</v>
      </c>
      <c r="AA49" t="s">
        <v>58</v>
      </c>
      <c r="AB49">
        <v>3344997</v>
      </c>
      <c r="AC49" t="s">
        <v>58</v>
      </c>
      <c r="AD49">
        <v>16.92581</v>
      </c>
      <c r="AE49" t="s">
        <v>58</v>
      </c>
      <c r="AF49">
        <v>929.6</v>
      </c>
      <c r="AG49" t="s">
        <v>58</v>
      </c>
      <c r="AH49">
        <v>846.51</v>
      </c>
      <c r="AI49" t="s">
        <v>58</v>
      </c>
      <c r="AJ49">
        <v>125.93</v>
      </c>
      <c r="AK49" t="s">
        <v>58</v>
      </c>
      <c r="AL49">
        <v>921.1</v>
      </c>
      <c r="AM49" t="s">
        <v>58</v>
      </c>
      <c r="AN49">
        <v>2080.1</v>
      </c>
      <c r="AO49" t="s">
        <v>58</v>
      </c>
      <c r="AP49">
        <v>3645.2</v>
      </c>
      <c r="AQ49" t="s">
        <v>58</v>
      </c>
      <c r="AR49">
        <v>84.06</v>
      </c>
      <c r="AS49" t="s">
        <v>58</v>
      </c>
      <c r="AT49">
        <v>88.71</v>
      </c>
      <c r="AU49" t="s">
        <v>58</v>
      </c>
      <c r="AV49">
        <v>339.84</v>
      </c>
      <c r="AW49" t="s">
        <v>58</v>
      </c>
      <c r="AX49">
        <v>427.99</v>
      </c>
      <c r="AY49" t="s">
        <v>58</v>
      </c>
      <c r="AZ49">
        <v>953.79</v>
      </c>
      <c r="BA49" t="s">
        <v>58</v>
      </c>
      <c r="BB49">
        <v>263.25</v>
      </c>
      <c r="BC49" t="s">
        <v>58</v>
      </c>
      <c r="BD49">
        <v>510.07</v>
      </c>
      <c r="BE49" t="s">
        <v>58</v>
      </c>
      <c r="BF49">
        <v>4.8534</v>
      </c>
      <c r="BG49" t="s">
        <v>58</v>
      </c>
      <c r="BH49">
        <v>10543</v>
      </c>
      <c r="BI49" t="s">
        <v>58</v>
      </c>
      <c r="BJ49">
        <v>92.64</v>
      </c>
      <c r="BK49" t="s">
        <v>58</v>
      </c>
      <c r="BL49">
        <v>228</v>
      </c>
      <c r="BM49" t="s">
        <v>58</v>
      </c>
      <c r="BN49">
        <v>22.79</v>
      </c>
      <c r="BO49" t="s">
        <v>58</v>
      </c>
      <c r="BP49">
        <v>237</v>
      </c>
      <c r="BQ49" t="s">
        <v>58</v>
      </c>
      <c r="BR49">
        <v>799.5</v>
      </c>
      <c r="BS49" t="s">
        <v>58</v>
      </c>
      <c r="BT49">
        <v>2.05</v>
      </c>
      <c r="BU49" t="s">
        <v>58</v>
      </c>
      <c r="BV49">
        <v>387.69</v>
      </c>
      <c r="BW49" t="s">
        <v>58</v>
      </c>
      <c r="BX49">
        <v>0</v>
      </c>
      <c r="BY49" t="s">
        <v>58</v>
      </c>
      <c r="BZ49">
        <v>1150620</v>
      </c>
      <c r="CA49" t="s">
        <v>58</v>
      </c>
      <c r="CB49">
        <v>10670.47</v>
      </c>
      <c r="CC49" t="s">
        <v>58</v>
      </c>
      <c r="CD49">
        <v>0.35</v>
      </c>
      <c r="CE49" t="s">
        <v>58</v>
      </c>
      <c r="CF49">
        <v>112.91</v>
      </c>
      <c r="CG49" t="s">
        <v>58</v>
      </c>
      <c r="CH49">
        <v>29.77</v>
      </c>
      <c r="CI49" t="s">
        <v>58</v>
      </c>
      <c r="CJ49">
        <v>1110</v>
      </c>
      <c r="CK49" t="s">
        <v>58</v>
      </c>
      <c r="CL49">
        <v>974</v>
      </c>
      <c r="CM49" t="s">
        <v>58</v>
      </c>
      <c r="CN49">
        <v>217651679</v>
      </c>
      <c r="CO49" t="s">
        <v>58</v>
      </c>
      <c r="CP49">
        <v>6478317</v>
      </c>
      <c r="CQ49" t="s">
        <v>58</v>
      </c>
      <c r="CR49">
        <v>160735924</v>
      </c>
      <c r="CS49" t="s">
        <v>58</v>
      </c>
      <c r="CT49">
        <v>12780640</v>
      </c>
      <c r="CU49" t="s">
        <v>58</v>
      </c>
      <c r="CV49">
        <v>164444</v>
      </c>
      <c r="CW49" t="s">
        <v>58</v>
      </c>
      <c r="CX49">
        <v>3598296</v>
      </c>
      <c r="CY49" t="s">
        <v>58</v>
      </c>
      <c r="CZ49">
        <v>3.34</v>
      </c>
      <c r="DA49" t="s">
        <v>58</v>
      </c>
      <c r="DB49">
        <v>74.81</v>
      </c>
      <c r="DC49" t="s">
        <v>58</v>
      </c>
      <c r="DD49">
        <v>2832.57</v>
      </c>
      <c r="DE49" t="s">
        <v>58</v>
      </c>
      <c r="DF49">
        <v>18.62</v>
      </c>
      <c r="DG49" t="s">
        <v>58</v>
      </c>
      <c r="DH49">
        <v>10.34</v>
      </c>
      <c r="DI49" t="s">
        <v>58</v>
      </c>
      <c r="DJ49">
        <v>123</v>
      </c>
      <c r="DK49" t="s">
        <v>58</v>
      </c>
      <c r="DL49">
        <v>472</v>
      </c>
      <c r="DM49" t="s">
        <v>58</v>
      </c>
      <c r="DN49">
        <v>498.6</v>
      </c>
      <c r="DO49" t="s">
        <v>58</v>
      </c>
      <c r="DP49">
        <v>137</v>
      </c>
      <c r="DQ49" t="s">
        <v>58</v>
      </c>
      <c r="DR49">
        <v>29398</v>
      </c>
      <c r="DS49" t="s">
        <v>58</v>
      </c>
      <c r="DT49">
        <v>64601</v>
      </c>
      <c r="DU49" t="s">
        <v>58</v>
      </c>
      <c r="DV49">
        <v>20606</v>
      </c>
      <c r="DW49" t="s">
        <v>58</v>
      </c>
      <c r="DX49">
        <v>1162</v>
      </c>
      <c r="DY49" t="s">
        <v>58</v>
      </c>
      <c r="DZ49">
        <v>239</v>
      </c>
    </row>
    <row r="50" spans="9:130">
      <c r="I50" t="s">
        <v>59</v>
      </c>
      <c r="J50">
        <v>91.566</v>
      </c>
      <c r="K50" t="s">
        <v>59</v>
      </c>
      <c r="L50">
        <v>103.16</v>
      </c>
      <c r="M50" t="s">
        <v>59</v>
      </c>
      <c r="N50">
        <v>111.98</v>
      </c>
      <c r="O50" t="s">
        <v>59</v>
      </c>
      <c r="P50">
        <v>82.74</v>
      </c>
      <c r="Q50" t="s">
        <v>59</v>
      </c>
      <c r="R50">
        <v>2525078</v>
      </c>
      <c r="S50" t="s">
        <v>59</v>
      </c>
      <c r="T50">
        <v>7942034</v>
      </c>
      <c r="U50" t="s">
        <v>59</v>
      </c>
      <c r="V50">
        <v>4081465</v>
      </c>
      <c r="W50" t="s">
        <v>59</v>
      </c>
      <c r="X50">
        <v>5122200</v>
      </c>
      <c r="Y50" t="s">
        <v>59</v>
      </c>
      <c r="Z50">
        <v>6073035</v>
      </c>
      <c r="AA50" t="s">
        <v>59</v>
      </c>
      <c r="AB50">
        <v>3252746</v>
      </c>
      <c r="AC50" t="s">
        <v>59</v>
      </c>
      <c r="AD50">
        <v>18.81769</v>
      </c>
      <c r="AE50" t="s">
        <v>59</v>
      </c>
      <c r="AF50">
        <v>938.2</v>
      </c>
      <c r="AG50" t="s">
        <v>59</v>
      </c>
      <c r="AH50">
        <v>833.33</v>
      </c>
      <c r="AI50" t="s">
        <v>59</v>
      </c>
      <c r="AJ50">
        <v>128.45</v>
      </c>
      <c r="AK50" t="s">
        <v>59</v>
      </c>
      <c r="AL50">
        <v>936.1</v>
      </c>
      <c r="AM50" t="s">
        <v>59</v>
      </c>
      <c r="AN50">
        <v>3431.1</v>
      </c>
      <c r="AO50" t="s">
        <v>59</v>
      </c>
      <c r="AP50">
        <v>4544.4</v>
      </c>
      <c r="AQ50" t="s">
        <v>59</v>
      </c>
      <c r="AR50">
        <v>89.3</v>
      </c>
      <c r="AS50" t="s">
        <v>59</v>
      </c>
      <c r="AT50">
        <v>95.98</v>
      </c>
      <c r="AU50" t="s">
        <v>59</v>
      </c>
      <c r="AV50">
        <v>358.71</v>
      </c>
      <c r="AW50" t="s">
        <v>59</v>
      </c>
      <c r="AX50">
        <v>427.46</v>
      </c>
      <c r="AY50" t="s">
        <v>59</v>
      </c>
      <c r="AZ50">
        <v>940.56</v>
      </c>
      <c r="BA50" t="s">
        <v>59</v>
      </c>
      <c r="BB50">
        <v>267.49</v>
      </c>
      <c r="BC50" t="s">
        <v>59</v>
      </c>
      <c r="BD50">
        <v>504.77</v>
      </c>
      <c r="BE50" t="s">
        <v>59</v>
      </c>
      <c r="BF50">
        <v>4.672</v>
      </c>
      <c r="BG50" t="s">
        <v>59</v>
      </c>
      <c r="BH50">
        <v>9854</v>
      </c>
      <c r="BI50" t="s">
        <v>59</v>
      </c>
      <c r="BJ50">
        <v>91.95</v>
      </c>
      <c r="BK50" t="s">
        <v>59</v>
      </c>
      <c r="BL50">
        <v>232</v>
      </c>
      <c r="BM50" t="s">
        <v>59</v>
      </c>
      <c r="BN50">
        <v>22.55</v>
      </c>
      <c r="BO50" t="s">
        <v>59</v>
      </c>
      <c r="BP50">
        <v>238</v>
      </c>
      <c r="BQ50" t="s">
        <v>59</v>
      </c>
      <c r="BR50">
        <v>814.75</v>
      </c>
      <c r="BS50" t="s">
        <v>59</v>
      </c>
      <c r="BT50">
        <v>1.92</v>
      </c>
      <c r="BU50" t="s">
        <v>59</v>
      </c>
      <c r="BV50">
        <v>390.29</v>
      </c>
      <c r="BW50" t="s">
        <v>59</v>
      </c>
      <c r="BX50">
        <v>0.04</v>
      </c>
      <c r="BY50" t="s">
        <v>59</v>
      </c>
      <c r="BZ50">
        <v>1270207</v>
      </c>
      <c r="CA50" t="s">
        <v>59</v>
      </c>
      <c r="CB50">
        <v>10783.03</v>
      </c>
      <c r="CC50" t="s">
        <v>59</v>
      </c>
      <c r="CD50">
        <v>3.17</v>
      </c>
      <c r="CE50" t="s">
        <v>59</v>
      </c>
      <c r="CF50">
        <v>75.86</v>
      </c>
      <c r="CG50" t="s">
        <v>59</v>
      </c>
      <c r="CH50">
        <v>35.46</v>
      </c>
      <c r="CI50" t="s">
        <v>59</v>
      </c>
      <c r="CJ50">
        <v>1934</v>
      </c>
      <c r="CK50" t="s">
        <v>59</v>
      </c>
      <c r="CL50">
        <v>1150</v>
      </c>
      <c r="CM50" t="s">
        <v>59</v>
      </c>
      <c r="CN50">
        <v>227454358</v>
      </c>
      <c r="CO50" t="s">
        <v>59</v>
      </c>
      <c r="CP50">
        <v>6529848</v>
      </c>
      <c r="CQ50" t="s">
        <v>59</v>
      </c>
      <c r="CR50">
        <v>162280218</v>
      </c>
      <c r="CS50" t="s">
        <v>59</v>
      </c>
      <c r="CT50">
        <v>22962750</v>
      </c>
      <c r="CU50" t="s">
        <v>59</v>
      </c>
      <c r="CV50">
        <v>125172</v>
      </c>
      <c r="CW50" t="s">
        <v>59</v>
      </c>
      <c r="CX50">
        <v>3019206</v>
      </c>
      <c r="CY50" t="s">
        <v>59</v>
      </c>
      <c r="CZ50">
        <v>3.96</v>
      </c>
      <c r="DA50" t="s">
        <v>59</v>
      </c>
      <c r="DB50">
        <v>84.6</v>
      </c>
      <c r="DC50" t="s">
        <v>59</v>
      </c>
      <c r="DD50">
        <v>5066.17</v>
      </c>
      <c r="DE50" t="s">
        <v>59</v>
      </c>
      <c r="DF50">
        <v>18.32</v>
      </c>
      <c r="DG50" t="s">
        <v>59</v>
      </c>
      <c r="DH50">
        <v>8.18</v>
      </c>
      <c r="DI50" t="s">
        <v>59</v>
      </c>
      <c r="DJ50">
        <v>124</v>
      </c>
      <c r="DK50" t="s">
        <v>59</v>
      </c>
      <c r="DL50">
        <v>462</v>
      </c>
      <c r="DM50" t="s">
        <v>59</v>
      </c>
      <c r="DN50">
        <v>477.38</v>
      </c>
      <c r="DO50" t="s">
        <v>59</v>
      </c>
      <c r="DP50">
        <v>137</v>
      </c>
      <c r="DQ50" t="s">
        <v>59</v>
      </c>
      <c r="DR50">
        <v>61051</v>
      </c>
      <c r="DS50" t="s">
        <v>59</v>
      </c>
      <c r="DT50">
        <v>62559</v>
      </c>
      <c r="DU50" t="s">
        <v>59</v>
      </c>
      <c r="DV50">
        <v>20429</v>
      </c>
      <c r="DW50" t="s">
        <v>59</v>
      </c>
      <c r="DX50">
        <v>1156</v>
      </c>
      <c r="DY50" t="s">
        <v>59</v>
      </c>
      <c r="DZ50">
        <v>241</v>
      </c>
    </row>
    <row r="51" spans="9:130">
      <c r="I51" t="s">
        <v>60</v>
      </c>
      <c r="J51">
        <v>91.996</v>
      </c>
      <c r="K51" t="s">
        <v>60</v>
      </c>
      <c r="L51">
        <v>105.62</v>
      </c>
      <c r="M51" t="s">
        <v>60</v>
      </c>
      <c r="N51">
        <v>115.87</v>
      </c>
      <c r="O51" t="s">
        <v>60</v>
      </c>
      <c r="P51">
        <v>82.74</v>
      </c>
      <c r="Q51" t="s">
        <v>60</v>
      </c>
      <c r="R51">
        <v>2501120</v>
      </c>
      <c r="S51" t="s">
        <v>60</v>
      </c>
      <c r="T51">
        <v>7299287</v>
      </c>
      <c r="U51" t="s">
        <v>60</v>
      </c>
      <c r="V51">
        <v>3853754</v>
      </c>
      <c r="W51" t="s">
        <v>60</v>
      </c>
      <c r="X51">
        <v>4968460</v>
      </c>
      <c r="Y51" t="s">
        <v>60</v>
      </c>
      <c r="Z51">
        <v>5672642</v>
      </c>
      <c r="AA51" t="s">
        <v>60</v>
      </c>
      <c r="AB51">
        <v>3176723</v>
      </c>
      <c r="AC51" t="s">
        <v>60</v>
      </c>
      <c r="AD51">
        <v>-8.65639</v>
      </c>
      <c r="AE51" t="s">
        <v>60</v>
      </c>
      <c r="AF51">
        <v>943.9</v>
      </c>
      <c r="AG51" t="s">
        <v>60</v>
      </c>
      <c r="AH51">
        <v>889.09</v>
      </c>
      <c r="AI51" t="s">
        <v>60</v>
      </c>
      <c r="AJ51">
        <v>131.26</v>
      </c>
      <c r="AK51" t="s">
        <v>60</v>
      </c>
      <c r="AL51">
        <v>943.9</v>
      </c>
      <c r="AM51" t="s">
        <v>60</v>
      </c>
      <c r="AN51">
        <v>972.6</v>
      </c>
      <c r="AO51" t="s">
        <v>60</v>
      </c>
      <c r="AP51">
        <v>1782.3</v>
      </c>
      <c r="AQ51" t="s">
        <v>60</v>
      </c>
      <c r="AR51">
        <v>87.25</v>
      </c>
      <c r="AS51" t="s">
        <v>60</v>
      </c>
      <c r="AT51">
        <v>91.75</v>
      </c>
      <c r="AU51" t="s">
        <v>60</v>
      </c>
      <c r="AV51">
        <v>369.46</v>
      </c>
      <c r="AW51" t="s">
        <v>60</v>
      </c>
      <c r="AX51">
        <v>439.03</v>
      </c>
      <c r="AY51" t="s">
        <v>60</v>
      </c>
      <c r="AZ51">
        <v>917.1</v>
      </c>
      <c r="BA51" t="s">
        <v>60</v>
      </c>
      <c r="BB51">
        <v>265.93</v>
      </c>
      <c r="BC51" t="s">
        <v>60</v>
      </c>
      <c r="BD51">
        <v>504.33</v>
      </c>
      <c r="BE51" t="s">
        <v>60</v>
      </c>
      <c r="BF51">
        <v>3.9072</v>
      </c>
      <c r="BG51" t="s">
        <v>60</v>
      </c>
      <c r="BH51">
        <v>7170</v>
      </c>
      <c r="BI51" t="s">
        <v>60</v>
      </c>
      <c r="BJ51">
        <v>94.47</v>
      </c>
      <c r="BK51" t="s">
        <v>60</v>
      </c>
      <c r="BL51">
        <v>231</v>
      </c>
      <c r="BM51" t="s">
        <v>60</v>
      </c>
      <c r="BN51">
        <v>22.86</v>
      </c>
      <c r="BO51" t="s">
        <v>60</v>
      </c>
      <c r="BP51">
        <v>239</v>
      </c>
      <c r="BQ51" t="s">
        <v>60</v>
      </c>
      <c r="BR51">
        <v>840.62</v>
      </c>
      <c r="BS51" t="s">
        <v>60</v>
      </c>
      <c r="BT51">
        <v>2.8</v>
      </c>
      <c r="BU51" t="s">
        <v>60</v>
      </c>
      <c r="BV51">
        <v>392.46</v>
      </c>
      <c r="BW51" t="s">
        <v>60</v>
      </c>
      <c r="BX51">
        <v>0.04</v>
      </c>
      <c r="BY51" t="s">
        <v>60</v>
      </c>
      <c r="BZ51">
        <v>534777</v>
      </c>
      <c r="CA51" t="s">
        <v>60</v>
      </c>
      <c r="CB51">
        <v>10855.73</v>
      </c>
      <c r="CC51" t="s">
        <v>60</v>
      </c>
      <c r="CD51">
        <v>3.1</v>
      </c>
      <c r="CE51" t="s">
        <v>60</v>
      </c>
      <c r="CF51">
        <v>137.45</v>
      </c>
      <c r="CG51" t="s">
        <v>60</v>
      </c>
      <c r="CH51">
        <v>34.2</v>
      </c>
      <c r="CI51" t="s">
        <v>60</v>
      </c>
      <c r="CJ51">
        <v>1396</v>
      </c>
      <c r="CK51" t="s">
        <v>60</v>
      </c>
      <c r="CL51">
        <v>1015</v>
      </c>
      <c r="CM51" t="s">
        <v>60</v>
      </c>
      <c r="CN51">
        <v>246681595</v>
      </c>
      <c r="CO51" t="s">
        <v>60</v>
      </c>
      <c r="CP51">
        <v>6576023</v>
      </c>
      <c r="CQ51" t="s">
        <v>60</v>
      </c>
      <c r="CR51">
        <v>163377040</v>
      </c>
      <c r="CS51" t="s">
        <v>60</v>
      </c>
      <c r="CT51">
        <v>16200015</v>
      </c>
      <c r="CU51" t="s">
        <v>60</v>
      </c>
      <c r="CV51">
        <v>195162</v>
      </c>
      <c r="CW51" t="s">
        <v>60</v>
      </c>
      <c r="CX51">
        <v>5401180</v>
      </c>
      <c r="CY51" t="s">
        <v>60</v>
      </c>
      <c r="CZ51">
        <v>3.89</v>
      </c>
      <c r="DA51" t="s">
        <v>60</v>
      </c>
      <c r="DB51">
        <v>91</v>
      </c>
      <c r="DC51" t="s">
        <v>60</v>
      </c>
      <c r="DD51">
        <v>5186.23</v>
      </c>
      <c r="DE51" t="s">
        <v>60</v>
      </c>
      <c r="DF51">
        <v>18.83</v>
      </c>
      <c r="DG51" t="s">
        <v>60</v>
      </c>
      <c r="DH51">
        <v>9.12</v>
      </c>
      <c r="DI51" t="s">
        <v>60</v>
      </c>
      <c r="DJ51">
        <v>124</v>
      </c>
      <c r="DK51" t="s">
        <v>60</v>
      </c>
      <c r="DL51">
        <v>436</v>
      </c>
      <c r="DM51" t="s">
        <v>60</v>
      </c>
      <c r="DN51">
        <v>469.38</v>
      </c>
      <c r="DO51" t="s">
        <v>60</v>
      </c>
      <c r="DP51">
        <v>141</v>
      </c>
      <c r="DQ51" t="s">
        <v>60</v>
      </c>
      <c r="DR51">
        <v>40721</v>
      </c>
      <c r="DS51" t="s">
        <v>60</v>
      </c>
      <c r="DT51">
        <v>47815</v>
      </c>
      <c r="DU51" t="s">
        <v>60</v>
      </c>
      <c r="DV51">
        <v>20466</v>
      </c>
      <c r="DW51" t="s">
        <v>60</v>
      </c>
      <c r="DX51">
        <v>1159</v>
      </c>
      <c r="DY51" t="s">
        <v>60</v>
      </c>
      <c r="DZ51">
        <v>247</v>
      </c>
    </row>
    <row r="52" spans="9:130">
      <c r="I52" t="s">
        <v>61</v>
      </c>
      <c r="J52">
        <v>92.341</v>
      </c>
      <c r="K52" t="s">
        <v>61</v>
      </c>
      <c r="L52">
        <v>110.23</v>
      </c>
      <c r="M52" t="s">
        <v>61</v>
      </c>
      <c r="N52">
        <v>122.98</v>
      </c>
      <c r="O52" t="s">
        <v>61</v>
      </c>
      <c r="P52">
        <v>82.74</v>
      </c>
      <c r="Q52" t="s">
        <v>61</v>
      </c>
      <c r="R52">
        <v>2335079</v>
      </c>
      <c r="S52" t="s">
        <v>61</v>
      </c>
      <c r="T52">
        <v>7269580</v>
      </c>
      <c r="U52" t="s">
        <v>61</v>
      </c>
      <c r="V52">
        <v>3656062</v>
      </c>
      <c r="W52" t="s">
        <v>61</v>
      </c>
      <c r="X52">
        <v>4646148</v>
      </c>
      <c r="Y52" t="s">
        <v>61</v>
      </c>
      <c r="Z52">
        <v>6343026</v>
      </c>
      <c r="AA52" t="s">
        <v>61</v>
      </c>
      <c r="AB52">
        <v>3156215</v>
      </c>
      <c r="AC52" t="s">
        <v>61</v>
      </c>
      <c r="AD52">
        <v>-40.43456</v>
      </c>
      <c r="AE52" t="s">
        <v>61</v>
      </c>
      <c r="AF52">
        <v>937.3</v>
      </c>
      <c r="AG52" t="s">
        <v>61</v>
      </c>
      <c r="AH52">
        <v>889.7</v>
      </c>
      <c r="AI52" t="s">
        <v>61</v>
      </c>
      <c r="AJ52">
        <v>131.78</v>
      </c>
      <c r="AK52" t="s">
        <v>61</v>
      </c>
      <c r="AL52">
        <v>939</v>
      </c>
      <c r="AM52" t="s">
        <v>61</v>
      </c>
      <c r="AN52">
        <v>-553.8</v>
      </c>
      <c r="AO52" t="s">
        <v>61</v>
      </c>
      <c r="AP52">
        <v>689</v>
      </c>
      <c r="AQ52" t="s">
        <v>61</v>
      </c>
      <c r="AR52">
        <v>94.82</v>
      </c>
      <c r="AS52" t="s">
        <v>61</v>
      </c>
      <c r="AT52">
        <v>101.84</v>
      </c>
      <c r="AU52" t="s">
        <v>61</v>
      </c>
      <c r="AV52">
        <v>412.69</v>
      </c>
      <c r="AW52" t="s">
        <v>61</v>
      </c>
      <c r="AX52">
        <v>483.29</v>
      </c>
      <c r="AY52" t="s">
        <v>61</v>
      </c>
      <c r="AZ52">
        <v>1034.49</v>
      </c>
      <c r="BA52" t="s">
        <v>61</v>
      </c>
      <c r="BB52">
        <v>278.34</v>
      </c>
      <c r="BC52" t="s">
        <v>61</v>
      </c>
      <c r="BD52">
        <v>546.22</v>
      </c>
      <c r="BE52" t="s">
        <v>61</v>
      </c>
      <c r="BF52">
        <v>3.0039</v>
      </c>
      <c r="BG52" t="s">
        <v>61</v>
      </c>
      <c r="BH52">
        <v>6874</v>
      </c>
      <c r="BI52" t="s">
        <v>61</v>
      </c>
      <c r="BJ52">
        <v>95.72</v>
      </c>
      <c r="BK52" t="s">
        <v>61</v>
      </c>
      <c r="BL52">
        <v>232</v>
      </c>
      <c r="BM52" t="s">
        <v>61</v>
      </c>
      <c r="BN52">
        <v>23.23</v>
      </c>
      <c r="BO52" t="s">
        <v>61</v>
      </c>
      <c r="BP52">
        <v>241</v>
      </c>
      <c r="BQ52" t="s">
        <v>61</v>
      </c>
      <c r="BR52">
        <v>835.5</v>
      </c>
      <c r="BS52" t="s">
        <v>61</v>
      </c>
      <c r="BT52">
        <v>2.39</v>
      </c>
      <c r="BU52" t="s">
        <v>61</v>
      </c>
      <c r="BV52">
        <v>394.4</v>
      </c>
      <c r="BW52" t="s">
        <v>61</v>
      </c>
      <c r="BX52">
        <v>0</v>
      </c>
      <c r="BY52" t="s">
        <v>61</v>
      </c>
      <c r="BZ52">
        <v>358187</v>
      </c>
      <c r="CA52" t="s">
        <v>61</v>
      </c>
      <c r="CB52">
        <v>10989.01</v>
      </c>
      <c r="CC52" t="s">
        <v>61</v>
      </c>
      <c r="CD52">
        <v>2.47</v>
      </c>
      <c r="CE52" t="s">
        <v>61</v>
      </c>
      <c r="CF52">
        <v>125.08</v>
      </c>
      <c r="CG52" t="s">
        <v>61</v>
      </c>
      <c r="CH52">
        <v>36.81</v>
      </c>
      <c r="CI52" t="s">
        <v>61</v>
      </c>
      <c r="CJ52">
        <v>1091</v>
      </c>
      <c r="CK52" t="s">
        <v>61</v>
      </c>
      <c r="CL52">
        <v>897</v>
      </c>
      <c r="CM52" t="s">
        <v>61</v>
      </c>
      <c r="CN52">
        <v>259787110</v>
      </c>
      <c r="CO52" t="s">
        <v>61</v>
      </c>
      <c r="CP52">
        <v>6630338</v>
      </c>
      <c r="CQ52" t="s">
        <v>61</v>
      </c>
      <c r="CR52">
        <v>165692719</v>
      </c>
      <c r="CS52" t="s">
        <v>61</v>
      </c>
      <c r="CT52">
        <v>9295373</v>
      </c>
      <c r="CU52" t="s">
        <v>61</v>
      </c>
      <c r="CV52">
        <v>130237</v>
      </c>
      <c r="CW52" t="s">
        <v>61</v>
      </c>
      <c r="CX52">
        <v>1851121</v>
      </c>
      <c r="CY52" t="s">
        <v>61</v>
      </c>
      <c r="CZ52">
        <v>4.14</v>
      </c>
      <c r="DA52" t="s">
        <v>61</v>
      </c>
      <c r="DB52">
        <v>91.75</v>
      </c>
      <c r="DC52" t="s">
        <v>61</v>
      </c>
      <c r="DD52">
        <v>5738.78</v>
      </c>
      <c r="DE52" t="s">
        <v>61</v>
      </c>
      <c r="DF52">
        <v>18.61</v>
      </c>
      <c r="DG52" t="s">
        <v>61</v>
      </c>
      <c r="DH52">
        <v>8.62</v>
      </c>
      <c r="DI52" t="s">
        <v>61</v>
      </c>
      <c r="DJ52">
        <v>125</v>
      </c>
      <c r="DK52" t="s">
        <v>61</v>
      </c>
      <c r="DL52">
        <v>449</v>
      </c>
      <c r="DM52" t="s">
        <v>61</v>
      </c>
      <c r="DN52">
        <v>466</v>
      </c>
      <c r="DO52" t="s">
        <v>61</v>
      </c>
      <c r="DP52">
        <v>141</v>
      </c>
      <c r="DQ52" t="s">
        <v>61</v>
      </c>
      <c r="DR52">
        <v>29920</v>
      </c>
      <c r="DS52" t="s">
        <v>61</v>
      </c>
      <c r="DT52">
        <v>43994</v>
      </c>
      <c r="DU52" t="s">
        <v>61</v>
      </c>
      <c r="DV52">
        <v>20437</v>
      </c>
      <c r="DW52" t="s">
        <v>61</v>
      </c>
      <c r="DX52">
        <v>1191</v>
      </c>
      <c r="DY52" t="s">
        <v>61</v>
      </c>
      <c r="DZ52">
        <v>248</v>
      </c>
    </row>
    <row r="53" spans="9:130">
      <c r="I53" t="s">
        <v>62</v>
      </c>
      <c r="J53">
        <v>93.202</v>
      </c>
      <c r="K53" t="s">
        <v>62</v>
      </c>
      <c r="L53">
        <v>103.82</v>
      </c>
      <c r="M53" t="s">
        <v>62</v>
      </c>
      <c r="N53">
        <v>112.85</v>
      </c>
      <c r="O53" t="s">
        <v>62</v>
      </c>
      <c r="P53">
        <v>82.74</v>
      </c>
      <c r="Q53" t="s">
        <v>62</v>
      </c>
      <c r="R53">
        <v>2253599</v>
      </c>
      <c r="S53" t="s">
        <v>62</v>
      </c>
      <c r="T53">
        <v>6440741</v>
      </c>
      <c r="U53" t="s">
        <v>62</v>
      </c>
      <c r="V53">
        <v>3358612</v>
      </c>
      <c r="W53" t="s">
        <v>62</v>
      </c>
      <c r="X53">
        <v>5181148</v>
      </c>
      <c r="Y53" t="s">
        <v>62</v>
      </c>
      <c r="Z53">
        <v>5100322</v>
      </c>
      <c r="AA53" t="s">
        <v>62</v>
      </c>
      <c r="AB53">
        <v>2920487</v>
      </c>
      <c r="AC53" t="s">
        <v>62</v>
      </c>
      <c r="AD53">
        <v>-14.46145</v>
      </c>
      <c r="AE53" t="s">
        <v>62</v>
      </c>
      <c r="AF53">
        <v>991.7</v>
      </c>
      <c r="AG53" t="s">
        <v>62</v>
      </c>
      <c r="AH53">
        <v>1000.2</v>
      </c>
      <c r="AI53" t="s">
        <v>62</v>
      </c>
      <c r="AJ53">
        <v>141.43</v>
      </c>
      <c r="AK53" t="s">
        <v>62</v>
      </c>
      <c r="AL53">
        <v>990.4</v>
      </c>
      <c r="AM53" t="s">
        <v>62</v>
      </c>
      <c r="AN53">
        <v>-2119.5</v>
      </c>
      <c r="AO53" t="s">
        <v>62</v>
      </c>
      <c r="AP53">
        <v>-338.1</v>
      </c>
      <c r="AQ53" t="s">
        <v>62</v>
      </c>
      <c r="AR53">
        <v>97.66</v>
      </c>
      <c r="AS53" t="s">
        <v>62</v>
      </c>
      <c r="AT53">
        <v>101.58</v>
      </c>
      <c r="AU53" t="s">
        <v>62</v>
      </c>
      <c r="AV53">
        <v>386.89</v>
      </c>
      <c r="AW53" t="s">
        <v>62</v>
      </c>
      <c r="AX53">
        <v>464.73</v>
      </c>
      <c r="AY53" t="s">
        <v>62</v>
      </c>
      <c r="AZ53">
        <v>1044.2</v>
      </c>
      <c r="BA53" t="s">
        <v>62</v>
      </c>
      <c r="BB53">
        <v>263.8</v>
      </c>
      <c r="BC53" t="s">
        <v>62</v>
      </c>
      <c r="BD53">
        <v>537.94</v>
      </c>
      <c r="BE53" t="s">
        <v>62</v>
      </c>
      <c r="BF53">
        <v>2.7977</v>
      </c>
      <c r="BG53" t="s">
        <v>62</v>
      </c>
      <c r="BH53">
        <v>8063</v>
      </c>
      <c r="BI53" t="s">
        <v>62</v>
      </c>
      <c r="BJ53">
        <v>105.11</v>
      </c>
      <c r="BK53" t="s">
        <v>62</v>
      </c>
      <c r="BL53">
        <v>232</v>
      </c>
      <c r="BM53" t="s">
        <v>62</v>
      </c>
      <c r="BN53">
        <v>23.25</v>
      </c>
      <c r="BO53" t="s">
        <v>62</v>
      </c>
      <c r="BP53">
        <v>243</v>
      </c>
      <c r="BQ53" t="s">
        <v>62</v>
      </c>
      <c r="BR53">
        <v>955.62</v>
      </c>
      <c r="BS53" t="s">
        <v>62</v>
      </c>
      <c r="BT53">
        <v>2.46</v>
      </c>
      <c r="BU53" t="s">
        <v>62</v>
      </c>
      <c r="BV53">
        <v>395.97</v>
      </c>
      <c r="BW53" t="s">
        <v>62</v>
      </c>
      <c r="BX53">
        <v>0.02</v>
      </c>
      <c r="BY53" t="s">
        <v>62</v>
      </c>
      <c r="BZ53">
        <v>735018</v>
      </c>
      <c r="CA53" t="s">
        <v>62</v>
      </c>
      <c r="CB53">
        <v>11108.06</v>
      </c>
      <c r="CC53" t="s">
        <v>62</v>
      </c>
      <c r="CD53">
        <v>0</v>
      </c>
      <c r="CE53" t="s">
        <v>62</v>
      </c>
      <c r="CF53">
        <v>163.62</v>
      </c>
      <c r="CG53" t="s">
        <v>62</v>
      </c>
      <c r="CH53">
        <v>38.2</v>
      </c>
      <c r="CI53" t="s">
        <v>62</v>
      </c>
      <c r="CJ53">
        <v>1325</v>
      </c>
      <c r="CK53" t="s">
        <v>62</v>
      </c>
      <c r="CL53">
        <v>917</v>
      </c>
      <c r="CM53" t="s">
        <v>62</v>
      </c>
      <c r="CN53">
        <v>267522546</v>
      </c>
      <c r="CO53" t="s">
        <v>62</v>
      </c>
      <c r="CP53">
        <v>6635495</v>
      </c>
      <c r="CQ53" t="s">
        <v>62</v>
      </c>
      <c r="CR53">
        <v>164878918</v>
      </c>
      <c r="CS53" t="s">
        <v>62</v>
      </c>
      <c r="CT53">
        <v>11538931</v>
      </c>
      <c r="CU53" t="s">
        <v>62</v>
      </c>
      <c r="CV53">
        <v>59322</v>
      </c>
      <c r="CW53" t="s">
        <v>62</v>
      </c>
      <c r="CX53">
        <v>3633957</v>
      </c>
      <c r="CY53" t="s">
        <v>62</v>
      </c>
      <c r="CZ53">
        <v>2.79</v>
      </c>
      <c r="DA53" t="s">
        <v>62</v>
      </c>
      <c r="DB53">
        <v>132</v>
      </c>
      <c r="DC53" t="s">
        <v>62</v>
      </c>
      <c r="DD53">
        <v>5121.49</v>
      </c>
      <c r="DE53" t="s">
        <v>62</v>
      </c>
      <c r="DF53">
        <v>18.93</v>
      </c>
      <c r="DG53" t="s">
        <v>62</v>
      </c>
      <c r="DH53">
        <v>8.68</v>
      </c>
      <c r="DI53" t="s">
        <v>62</v>
      </c>
      <c r="DJ53">
        <v>125</v>
      </c>
      <c r="DK53" t="s">
        <v>62</v>
      </c>
      <c r="DL53">
        <v>461</v>
      </c>
      <c r="DM53" t="s">
        <v>62</v>
      </c>
      <c r="DN53">
        <v>498</v>
      </c>
      <c r="DO53" t="s">
        <v>62</v>
      </c>
      <c r="DP53">
        <v>144</v>
      </c>
      <c r="DQ53" t="s">
        <v>62</v>
      </c>
      <c r="DR53">
        <v>36073</v>
      </c>
      <c r="DS53" t="s">
        <v>62</v>
      </c>
      <c r="DT53">
        <v>50198</v>
      </c>
      <c r="DU53" t="s">
        <v>62</v>
      </c>
      <c r="DV53">
        <v>20499</v>
      </c>
      <c r="DW53" t="s">
        <v>62</v>
      </c>
      <c r="DX53">
        <v>1150</v>
      </c>
      <c r="DY53" t="s">
        <v>62</v>
      </c>
      <c r="DZ53">
        <v>245</v>
      </c>
    </row>
    <row r="54" spans="9:130">
      <c r="I54" t="s">
        <v>63</v>
      </c>
      <c r="J54">
        <v>93.719</v>
      </c>
      <c r="K54" t="s">
        <v>63</v>
      </c>
      <c r="L54">
        <v>104.61</v>
      </c>
      <c r="M54" t="s">
        <v>63</v>
      </c>
      <c r="N54">
        <v>113.92</v>
      </c>
      <c r="O54" t="s">
        <v>63</v>
      </c>
      <c r="P54">
        <v>85.99</v>
      </c>
      <c r="Q54" t="s">
        <v>63</v>
      </c>
      <c r="R54">
        <v>2417895</v>
      </c>
      <c r="S54" t="s">
        <v>63</v>
      </c>
      <c r="T54">
        <v>8341847</v>
      </c>
      <c r="U54" t="s">
        <v>63</v>
      </c>
      <c r="V54">
        <v>4086815</v>
      </c>
      <c r="W54" t="s">
        <v>63</v>
      </c>
      <c r="X54">
        <v>5600503</v>
      </c>
      <c r="Y54" t="s">
        <v>63</v>
      </c>
      <c r="Z54">
        <v>6538286</v>
      </c>
      <c r="AA54" t="s">
        <v>63</v>
      </c>
      <c r="AB54">
        <v>3290156</v>
      </c>
      <c r="AC54" t="s">
        <v>63</v>
      </c>
      <c r="AD54">
        <v>-11.18786</v>
      </c>
      <c r="AE54" t="s">
        <v>63</v>
      </c>
      <c r="AF54">
        <v>999.7</v>
      </c>
      <c r="AG54" t="s">
        <v>63</v>
      </c>
      <c r="AH54">
        <v>961.76</v>
      </c>
      <c r="AI54" t="s">
        <v>63</v>
      </c>
      <c r="AJ54">
        <v>143.12</v>
      </c>
      <c r="AK54" t="s">
        <v>63</v>
      </c>
      <c r="AL54">
        <v>1002.6</v>
      </c>
      <c r="AM54" t="s">
        <v>63</v>
      </c>
      <c r="AN54">
        <v>1099.9</v>
      </c>
      <c r="AO54" t="s">
        <v>63</v>
      </c>
      <c r="AP54">
        <v>1153.9</v>
      </c>
      <c r="AQ54" t="s">
        <v>63</v>
      </c>
      <c r="AR54">
        <v>106.79</v>
      </c>
      <c r="AS54" t="s">
        <v>63</v>
      </c>
      <c r="AT54">
        <v>113.46</v>
      </c>
      <c r="AU54" t="s">
        <v>63</v>
      </c>
      <c r="AV54">
        <v>409.27</v>
      </c>
      <c r="AW54" t="s">
        <v>63</v>
      </c>
      <c r="AX54">
        <v>470.41</v>
      </c>
      <c r="AY54" t="s">
        <v>63</v>
      </c>
      <c r="AZ54">
        <v>955.62</v>
      </c>
      <c r="BA54" t="s">
        <v>63</v>
      </c>
      <c r="BB54">
        <v>268.09</v>
      </c>
      <c r="BC54" t="s">
        <v>63</v>
      </c>
      <c r="BD54">
        <v>525.3</v>
      </c>
      <c r="BE54" t="s">
        <v>63</v>
      </c>
      <c r="BF54">
        <v>2.8284</v>
      </c>
      <c r="BG54" t="s">
        <v>63</v>
      </c>
      <c r="BH54">
        <v>8287</v>
      </c>
      <c r="BI54" t="s">
        <v>63</v>
      </c>
      <c r="BJ54">
        <v>108.61</v>
      </c>
      <c r="BK54" t="s">
        <v>63</v>
      </c>
      <c r="BL54">
        <v>232</v>
      </c>
      <c r="BM54" t="s">
        <v>63</v>
      </c>
      <c r="BN54">
        <v>23.09</v>
      </c>
      <c r="BO54" t="s">
        <v>63</v>
      </c>
      <c r="BP54">
        <v>244</v>
      </c>
      <c r="BQ54" t="s">
        <v>63</v>
      </c>
      <c r="BR54">
        <v>1025.62</v>
      </c>
      <c r="BS54" t="s">
        <v>63</v>
      </c>
      <c r="BT54">
        <v>3.68</v>
      </c>
      <c r="BU54" t="s">
        <v>63</v>
      </c>
      <c r="BV54">
        <v>398.33</v>
      </c>
      <c r="BW54" t="s">
        <v>63</v>
      </c>
      <c r="BX54">
        <v>0</v>
      </c>
      <c r="BY54" t="s">
        <v>63</v>
      </c>
      <c r="BZ54">
        <v>358053</v>
      </c>
      <c r="CA54" t="s">
        <v>63</v>
      </c>
      <c r="CB54">
        <v>11271.67</v>
      </c>
      <c r="CC54" t="s">
        <v>63</v>
      </c>
      <c r="CD54">
        <v>4.37</v>
      </c>
      <c r="CE54" t="s">
        <v>63</v>
      </c>
      <c r="CF54">
        <v>123.62</v>
      </c>
      <c r="CG54" t="s">
        <v>63</v>
      </c>
      <c r="CH54">
        <v>35.68</v>
      </c>
      <c r="CI54" t="s">
        <v>63</v>
      </c>
      <c r="CJ54">
        <v>1539</v>
      </c>
      <c r="CK54" t="s">
        <v>63</v>
      </c>
      <c r="CL54">
        <v>1029</v>
      </c>
      <c r="CM54" t="s">
        <v>63</v>
      </c>
      <c r="CN54">
        <v>276301393</v>
      </c>
      <c r="CO54" t="s">
        <v>63</v>
      </c>
      <c r="CP54">
        <v>6525346</v>
      </c>
      <c r="CQ54" t="s">
        <v>63</v>
      </c>
      <c r="CR54">
        <v>166056756</v>
      </c>
      <c r="CS54" t="s">
        <v>63</v>
      </c>
      <c r="CT54">
        <v>14706463</v>
      </c>
      <c r="CU54" t="s">
        <v>63</v>
      </c>
      <c r="CV54">
        <v>138553</v>
      </c>
      <c r="CW54" t="s">
        <v>63</v>
      </c>
      <c r="CX54">
        <v>8205652</v>
      </c>
      <c r="CY54" t="s">
        <v>63</v>
      </c>
      <c r="CZ54">
        <v>4.05</v>
      </c>
      <c r="DA54" t="s">
        <v>63</v>
      </c>
      <c r="DB54">
        <v>118.25</v>
      </c>
      <c r="DC54" t="s">
        <v>63</v>
      </c>
      <c r="DD54">
        <v>3967.49</v>
      </c>
      <c r="DE54" t="s">
        <v>63</v>
      </c>
      <c r="DF54">
        <v>19.33</v>
      </c>
      <c r="DG54" t="s">
        <v>63</v>
      </c>
      <c r="DH54">
        <v>7.45</v>
      </c>
      <c r="DI54" t="s">
        <v>63</v>
      </c>
      <c r="DJ54">
        <v>125</v>
      </c>
      <c r="DK54" t="s">
        <v>63</v>
      </c>
      <c r="DL54">
        <v>471</v>
      </c>
      <c r="DM54" t="s">
        <v>63</v>
      </c>
      <c r="DN54">
        <v>523.5</v>
      </c>
      <c r="DO54" t="s">
        <v>63</v>
      </c>
      <c r="DP54">
        <v>149</v>
      </c>
      <c r="DQ54" t="s">
        <v>63</v>
      </c>
      <c r="DR54">
        <v>41724</v>
      </c>
      <c r="DS54" t="s">
        <v>63</v>
      </c>
      <c r="DT54">
        <v>51805</v>
      </c>
      <c r="DU54" t="s">
        <v>63</v>
      </c>
      <c r="DV54">
        <v>20007</v>
      </c>
      <c r="DW54" t="s">
        <v>63</v>
      </c>
      <c r="DX54">
        <v>1117</v>
      </c>
      <c r="DY54" t="s">
        <v>63</v>
      </c>
      <c r="DZ54">
        <v>239</v>
      </c>
    </row>
    <row r="55" spans="9:130">
      <c r="I55" t="s">
        <v>64</v>
      </c>
      <c r="J55">
        <v>94.494</v>
      </c>
      <c r="K55" t="s">
        <v>64</v>
      </c>
      <c r="L55">
        <v>109.66</v>
      </c>
      <c r="M55" t="s">
        <v>64</v>
      </c>
      <c r="N55">
        <v>121.91</v>
      </c>
      <c r="O55" t="s">
        <v>64</v>
      </c>
      <c r="P55">
        <v>88.1</v>
      </c>
      <c r="Q55" t="s">
        <v>64</v>
      </c>
      <c r="R55">
        <v>2494158</v>
      </c>
      <c r="S55" t="s">
        <v>64</v>
      </c>
      <c r="T55">
        <v>8647260</v>
      </c>
      <c r="U55" t="s">
        <v>64</v>
      </c>
      <c r="V55">
        <v>4244987</v>
      </c>
      <c r="W55" t="s">
        <v>64</v>
      </c>
      <c r="X55">
        <v>5815436</v>
      </c>
      <c r="Y55" t="s">
        <v>64</v>
      </c>
      <c r="Z55">
        <v>7138491</v>
      </c>
      <c r="AA55" t="s">
        <v>64</v>
      </c>
      <c r="AB55">
        <v>3603622</v>
      </c>
      <c r="AC55" t="s">
        <v>64</v>
      </c>
      <c r="AD55">
        <v>-4.10154</v>
      </c>
      <c r="AE55" t="s">
        <v>64</v>
      </c>
      <c r="AF55">
        <v>1031.4</v>
      </c>
      <c r="AG55" t="s">
        <v>64</v>
      </c>
      <c r="AH55">
        <v>977.03</v>
      </c>
      <c r="AI55" t="s">
        <v>64</v>
      </c>
      <c r="AJ55">
        <v>148.66</v>
      </c>
      <c r="AK55" t="s">
        <v>64</v>
      </c>
      <c r="AL55">
        <v>1030.1</v>
      </c>
      <c r="AM55" t="s">
        <v>64</v>
      </c>
      <c r="AN55">
        <v>-2163.5</v>
      </c>
      <c r="AO55" t="s">
        <v>64</v>
      </c>
      <c r="AP55">
        <v>541.2</v>
      </c>
      <c r="AQ55" t="s">
        <v>64</v>
      </c>
      <c r="AR55">
        <v>120.01</v>
      </c>
      <c r="AS55" t="s">
        <v>64</v>
      </c>
      <c r="AT55">
        <v>127.35</v>
      </c>
      <c r="AU55" t="s">
        <v>64</v>
      </c>
      <c r="AV55">
        <v>422.17</v>
      </c>
      <c r="AW55" t="s">
        <v>64</v>
      </c>
      <c r="AX55">
        <v>456</v>
      </c>
      <c r="AY55" t="s">
        <v>64</v>
      </c>
      <c r="AZ55">
        <v>845.91</v>
      </c>
      <c r="BA55" t="s">
        <v>64</v>
      </c>
      <c r="BB55">
        <v>257.74</v>
      </c>
      <c r="BC55" t="s">
        <v>64</v>
      </c>
      <c r="BD55">
        <v>495.67</v>
      </c>
      <c r="BE55" t="s">
        <v>64</v>
      </c>
      <c r="BF55">
        <v>2.741</v>
      </c>
      <c r="BG55" t="s">
        <v>64</v>
      </c>
      <c r="BH55">
        <v>10844</v>
      </c>
      <c r="BI55" t="s">
        <v>64</v>
      </c>
      <c r="BJ55">
        <v>122.44</v>
      </c>
      <c r="BK55" t="s">
        <v>64</v>
      </c>
      <c r="BL55">
        <v>235</v>
      </c>
      <c r="BM55" t="s">
        <v>64</v>
      </c>
      <c r="BN55">
        <v>23.04</v>
      </c>
      <c r="BO55" t="s">
        <v>64</v>
      </c>
      <c r="BP55">
        <v>247</v>
      </c>
      <c r="BQ55" t="s">
        <v>64</v>
      </c>
      <c r="BR55">
        <v>1161.5</v>
      </c>
      <c r="BS55" t="s">
        <v>64</v>
      </c>
      <c r="BT55">
        <v>2.68</v>
      </c>
      <c r="BU55" t="s">
        <v>64</v>
      </c>
      <c r="BV55">
        <v>399.71</v>
      </c>
      <c r="BW55" t="s">
        <v>64</v>
      </c>
      <c r="BX55">
        <v>0.05</v>
      </c>
      <c r="BY55" t="s">
        <v>64</v>
      </c>
      <c r="BZ55">
        <v>562285</v>
      </c>
      <c r="CA55" t="s">
        <v>64</v>
      </c>
      <c r="CB55">
        <v>11390.92</v>
      </c>
      <c r="CC55" t="s">
        <v>64</v>
      </c>
      <c r="CD55">
        <v>0.15</v>
      </c>
      <c r="CE55" t="s">
        <v>64</v>
      </c>
      <c r="CF55">
        <v>115.45</v>
      </c>
      <c r="CG55" t="s">
        <v>64</v>
      </c>
      <c r="CH55">
        <v>42.85</v>
      </c>
      <c r="CI55" t="s">
        <v>64</v>
      </c>
      <c r="CJ55">
        <v>1939</v>
      </c>
      <c r="CK55" t="s">
        <v>64</v>
      </c>
      <c r="CL55">
        <v>1219</v>
      </c>
      <c r="CM55" t="s">
        <v>64</v>
      </c>
      <c r="CN55">
        <v>289992851</v>
      </c>
      <c r="CO55" t="s">
        <v>64</v>
      </c>
      <c r="CP55">
        <v>6540278</v>
      </c>
      <c r="CQ55" t="s">
        <v>64</v>
      </c>
      <c r="CR55">
        <v>170581044</v>
      </c>
      <c r="CS55" t="s">
        <v>64</v>
      </c>
      <c r="CT55">
        <v>8749917</v>
      </c>
      <c r="CU55" t="s">
        <v>64</v>
      </c>
      <c r="CV55">
        <v>44368</v>
      </c>
      <c r="CW55" t="s">
        <v>64</v>
      </c>
      <c r="CX55">
        <v>9017994</v>
      </c>
      <c r="CY55" t="s">
        <v>64</v>
      </c>
      <c r="CZ55">
        <v>3.17</v>
      </c>
      <c r="DA55" t="s">
        <v>64</v>
      </c>
      <c r="DB55">
        <v>123</v>
      </c>
      <c r="DC55" t="s">
        <v>64</v>
      </c>
      <c r="DD55">
        <v>4496.71</v>
      </c>
      <c r="DE55" t="s">
        <v>64</v>
      </c>
      <c r="DF55">
        <v>18.92</v>
      </c>
      <c r="DG55" t="s">
        <v>64</v>
      </c>
      <c r="DH55">
        <v>7.26</v>
      </c>
      <c r="DI55" t="s">
        <v>64</v>
      </c>
      <c r="DJ55">
        <v>126</v>
      </c>
      <c r="DK55" t="s">
        <v>64</v>
      </c>
      <c r="DL55">
        <v>485</v>
      </c>
      <c r="DM55" t="s">
        <v>64</v>
      </c>
      <c r="DN55">
        <v>583.2</v>
      </c>
      <c r="DO55" t="s">
        <v>64</v>
      </c>
      <c r="DP55">
        <v>149</v>
      </c>
      <c r="DQ55" t="s">
        <v>64</v>
      </c>
      <c r="DR55">
        <v>56057</v>
      </c>
      <c r="DS55" t="s">
        <v>64</v>
      </c>
      <c r="DT55">
        <v>65173</v>
      </c>
      <c r="DU55" t="s">
        <v>64</v>
      </c>
      <c r="DV55">
        <v>19407</v>
      </c>
      <c r="DW55" t="s">
        <v>64</v>
      </c>
      <c r="DX55">
        <v>1124</v>
      </c>
      <c r="DY55" t="s">
        <v>64</v>
      </c>
      <c r="DZ55">
        <v>242</v>
      </c>
    </row>
    <row r="56" spans="9:130">
      <c r="I56" t="s">
        <v>65</v>
      </c>
      <c r="J56">
        <v>95.097</v>
      </c>
      <c r="K56" t="s">
        <v>65</v>
      </c>
      <c r="L56">
        <v>113.74</v>
      </c>
      <c r="M56" t="s">
        <v>65</v>
      </c>
      <c r="N56">
        <v>128.24</v>
      </c>
      <c r="O56" t="s">
        <v>65</v>
      </c>
      <c r="P56">
        <v>88.1</v>
      </c>
      <c r="Q56" t="s">
        <v>65</v>
      </c>
      <c r="R56">
        <v>2526899</v>
      </c>
      <c r="S56" t="s">
        <v>65</v>
      </c>
      <c r="T56">
        <v>8916466</v>
      </c>
      <c r="U56" t="s">
        <v>65</v>
      </c>
      <c r="V56">
        <v>3869246</v>
      </c>
      <c r="W56" t="s">
        <v>65</v>
      </c>
      <c r="X56">
        <v>5335178</v>
      </c>
      <c r="Y56" t="s">
        <v>65</v>
      </c>
      <c r="Z56">
        <v>6935386</v>
      </c>
      <c r="AA56" t="s">
        <v>65</v>
      </c>
      <c r="AB56">
        <v>3531249</v>
      </c>
      <c r="AC56" t="s">
        <v>65</v>
      </c>
      <c r="AD56">
        <v>6.7869</v>
      </c>
      <c r="AE56" t="s">
        <v>65</v>
      </c>
      <c r="AF56">
        <v>1043.4</v>
      </c>
      <c r="AG56" t="s">
        <v>65</v>
      </c>
      <c r="AH56">
        <v>981.79</v>
      </c>
      <c r="AI56" t="s">
        <v>65</v>
      </c>
      <c r="AJ56">
        <v>152.06</v>
      </c>
      <c r="AK56" t="s">
        <v>65</v>
      </c>
      <c r="AL56">
        <v>1046</v>
      </c>
      <c r="AM56" t="s">
        <v>65</v>
      </c>
      <c r="AN56">
        <v>-1629.9</v>
      </c>
      <c r="AO56" t="s">
        <v>65</v>
      </c>
      <c r="AP56">
        <v>-516.1</v>
      </c>
      <c r="AQ56" t="s">
        <v>65</v>
      </c>
      <c r="AR56">
        <v>136.16</v>
      </c>
      <c r="AS56" t="s">
        <v>65</v>
      </c>
      <c r="AT56">
        <v>140</v>
      </c>
      <c r="AU56" t="s">
        <v>65</v>
      </c>
      <c r="AV56">
        <v>462.74</v>
      </c>
      <c r="AW56" t="s">
        <v>65</v>
      </c>
      <c r="AX56">
        <v>477.19</v>
      </c>
      <c r="AY56" t="s">
        <v>65</v>
      </c>
      <c r="AZ56">
        <v>833.13</v>
      </c>
      <c r="BA56" t="s">
        <v>65</v>
      </c>
      <c r="BB56">
        <v>264.64</v>
      </c>
      <c r="BC56" t="s">
        <v>65</v>
      </c>
      <c r="BD56">
        <v>502.94</v>
      </c>
      <c r="BE56" t="s">
        <v>65</v>
      </c>
      <c r="BF56">
        <v>3.0919</v>
      </c>
      <c r="BG56" t="s">
        <v>65</v>
      </c>
      <c r="BH56">
        <v>10245</v>
      </c>
      <c r="BI56" t="s">
        <v>65</v>
      </c>
      <c r="BJ56">
        <v>132.54</v>
      </c>
      <c r="BK56" t="s">
        <v>65</v>
      </c>
      <c r="BL56">
        <v>235</v>
      </c>
      <c r="BM56" t="s">
        <v>65</v>
      </c>
      <c r="BN56">
        <v>23.32</v>
      </c>
      <c r="BO56" t="s">
        <v>65</v>
      </c>
      <c r="BP56">
        <v>247</v>
      </c>
      <c r="BQ56" t="s">
        <v>65</v>
      </c>
      <c r="BR56">
        <v>1288.75</v>
      </c>
      <c r="BS56" t="s">
        <v>65</v>
      </c>
      <c r="BT56">
        <v>2.03</v>
      </c>
      <c r="BU56" t="s">
        <v>65</v>
      </c>
      <c r="BV56">
        <v>402.59</v>
      </c>
      <c r="BW56" t="s">
        <v>65</v>
      </c>
      <c r="BX56">
        <v>0</v>
      </c>
      <c r="BY56" t="s">
        <v>65</v>
      </c>
      <c r="BZ56">
        <v>1261930</v>
      </c>
      <c r="CA56" t="s">
        <v>65</v>
      </c>
      <c r="CB56">
        <v>11506.22</v>
      </c>
      <c r="CC56" t="s">
        <v>65</v>
      </c>
      <c r="CD56">
        <v>1.64</v>
      </c>
      <c r="CE56" t="s">
        <v>65</v>
      </c>
      <c r="CF56">
        <v>135.61</v>
      </c>
      <c r="CG56" t="s">
        <v>65</v>
      </c>
      <c r="CH56">
        <v>38.92</v>
      </c>
      <c r="CI56" t="s">
        <v>65</v>
      </c>
      <c r="CJ56">
        <v>1943</v>
      </c>
      <c r="CK56" t="s">
        <v>65</v>
      </c>
      <c r="CL56">
        <v>1475</v>
      </c>
      <c r="CM56" t="s">
        <v>65</v>
      </c>
      <c r="CN56">
        <v>296354888</v>
      </c>
      <c r="CO56" t="s">
        <v>65</v>
      </c>
      <c r="CP56">
        <v>6469195</v>
      </c>
      <c r="CQ56" t="s">
        <v>65</v>
      </c>
      <c r="CR56">
        <v>175635752</v>
      </c>
      <c r="CS56" t="s">
        <v>65</v>
      </c>
      <c r="CT56">
        <v>6682054</v>
      </c>
      <c r="CU56" t="s">
        <v>65</v>
      </c>
      <c r="CV56">
        <v>466955</v>
      </c>
      <c r="CW56" t="s">
        <v>65</v>
      </c>
      <c r="CX56">
        <v>6005341</v>
      </c>
      <c r="CY56" t="s">
        <v>65</v>
      </c>
      <c r="CZ56">
        <v>3.84</v>
      </c>
      <c r="DA56" t="s">
        <v>65</v>
      </c>
      <c r="DB56">
        <v>133.2</v>
      </c>
      <c r="DC56" t="s">
        <v>65</v>
      </c>
      <c r="DD56">
        <v>5899.52</v>
      </c>
      <c r="DE56" t="s">
        <v>65</v>
      </c>
      <c r="DF56">
        <v>17.63</v>
      </c>
      <c r="DG56" t="s">
        <v>65</v>
      </c>
      <c r="DH56">
        <v>7.02</v>
      </c>
      <c r="DI56" t="s">
        <v>65</v>
      </c>
      <c r="DJ56">
        <v>126</v>
      </c>
      <c r="DK56" t="s">
        <v>65</v>
      </c>
      <c r="DL56">
        <v>495</v>
      </c>
      <c r="DM56" t="s">
        <v>65</v>
      </c>
      <c r="DN56">
        <v>630</v>
      </c>
      <c r="DO56" t="s">
        <v>65</v>
      </c>
      <c r="DP56">
        <v>143</v>
      </c>
      <c r="DQ56" t="s">
        <v>65</v>
      </c>
      <c r="DR56">
        <v>57370</v>
      </c>
      <c r="DS56" t="s">
        <v>65</v>
      </c>
      <c r="DT56">
        <v>62473</v>
      </c>
      <c r="DU56" t="s">
        <v>65</v>
      </c>
      <c r="DV56">
        <v>18331</v>
      </c>
      <c r="DW56" t="s">
        <v>65</v>
      </c>
      <c r="DX56">
        <v>1137</v>
      </c>
      <c r="DY56" t="s">
        <v>65</v>
      </c>
      <c r="DZ56">
        <v>242</v>
      </c>
    </row>
    <row r="57" spans="9:130">
      <c r="I57" t="s">
        <v>66</v>
      </c>
      <c r="J57">
        <v>95.786</v>
      </c>
      <c r="K57" t="s">
        <v>66</v>
      </c>
      <c r="L57">
        <v>131.75</v>
      </c>
      <c r="M57" t="s">
        <v>66</v>
      </c>
      <c r="N57">
        <v>152.19</v>
      </c>
      <c r="O57" t="s">
        <v>66</v>
      </c>
      <c r="P57">
        <v>88.1</v>
      </c>
      <c r="Q57" t="s">
        <v>66</v>
      </c>
      <c r="R57">
        <v>2597723</v>
      </c>
      <c r="S57" t="s">
        <v>66</v>
      </c>
      <c r="T57">
        <v>8719210</v>
      </c>
      <c r="U57" t="s">
        <v>66</v>
      </c>
      <c r="V57">
        <v>4222941</v>
      </c>
      <c r="W57" t="s">
        <v>66</v>
      </c>
      <c r="X57">
        <v>5167613</v>
      </c>
      <c r="Y57" t="s">
        <v>66</v>
      </c>
      <c r="Z57">
        <v>6842879</v>
      </c>
      <c r="AA57" t="s">
        <v>66</v>
      </c>
      <c r="AB57">
        <v>3230244</v>
      </c>
      <c r="AC57" t="s">
        <v>66</v>
      </c>
      <c r="AD57">
        <v>-5.69324</v>
      </c>
      <c r="AE57" t="s">
        <v>66</v>
      </c>
      <c r="AF57">
        <v>1008.5</v>
      </c>
      <c r="AG57" t="s">
        <v>66</v>
      </c>
      <c r="AH57">
        <v>932.85</v>
      </c>
      <c r="AI57" t="s">
        <v>66</v>
      </c>
      <c r="AJ57">
        <v>147.73</v>
      </c>
      <c r="AK57" t="s">
        <v>66</v>
      </c>
      <c r="AL57">
        <v>1012.1</v>
      </c>
      <c r="AM57" t="s">
        <v>66</v>
      </c>
      <c r="AN57">
        <v>-1004.2</v>
      </c>
      <c r="AO57" t="s">
        <v>66</v>
      </c>
      <c r="AP57">
        <v>908</v>
      </c>
      <c r="AQ57" t="s">
        <v>66</v>
      </c>
      <c r="AR57">
        <v>123.33</v>
      </c>
      <c r="AS57" t="s">
        <v>66</v>
      </c>
      <c r="AT57">
        <v>124.08</v>
      </c>
      <c r="AU57" t="s">
        <v>66</v>
      </c>
      <c r="AV57">
        <v>416.4</v>
      </c>
      <c r="AW57" t="s">
        <v>66</v>
      </c>
      <c r="AX57">
        <v>459.32</v>
      </c>
      <c r="AY57" t="s">
        <v>66</v>
      </c>
      <c r="AZ57">
        <v>790.06</v>
      </c>
      <c r="BA57" t="s">
        <v>66</v>
      </c>
      <c r="BB57">
        <v>265.97</v>
      </c>
      <c r="BC57" t="s">
        <v>66</v>
      </c>
      <c r="BD57">
        <v>491.39</v>
      </c>
      <c r="BE57" t="s">
        <v>66</v>
      </c>
      <c r="BF57">
        <v>3.1163</v>
      </c>
      <c r="BG57" t="s">
        <v>66</v>
      </c>
      <c r="BH57">
        <v>8936</v>
      </c>
      <c r="BI57" t="s">
        <v>66</v>
      </c>
      <c r="BJ57">
        <v>137.19</v>
      </c>
      <c r="BK57" t="s">
        <v>66</v>
      </c>
      <c r="BL57">
        <v>237</v>
      </c>
      <c r="BM57" t="s">
        <v>66</v>
      </c>
      <c r="BN57">
        <v>23.77</v>
      </c>
      <c r="BO57" t="s">
        <v>66</v>
      </c>
      <c r="BP57">
        <v>250</v>
      </c>
      <c r="BQ57" t="s">
        <v>66</v>
      </c>
      <c r="BR57">
        <v>1343.75</v>
      </c>
      <c r="BS57" t="s">
        <v>66</v>
      </c>
      <c r="BT57">
        <v>3</v>
      </c>
      <c r="BU57" t="s">
        <v>66</v>
      </c>
      <c r="BV57">
        <v>405.54</v>
      </c>
      <c r="BW57" t="s">
        <v>66</v>
      </c>
      <c r="BX57">
        <v>0</v>
      </c>
      <c r="BY57" t="s">
        <v>66</v>
      </c>
      <c r="BZ57">
        <v>477642</v>
      </c>
      <c r="CA57" t="s">
        <v>66</v>
      </c>
      <c r="CB57">
        <v>11639.37</v>
      </c>
      <c r="CC57" t="s">
        <v>66</v>
      </c>
      <c r="CD57">
        <v>5.72</v>
      </c>
      <c r="CE57" t="s">
        <v>66</v>
      </c>
      <c r="CF57">
        <v>183.77</v>
      </c>
      <c r="CG57" t="s">
        <v>66</v>
      </c>
      <c r="CH57">
        <v>37.79</v>
      </c>
      <c r="CI57" t="s">
        <v>66</v>
      </c>
      <c r="CJ57">
        <v>2072</v>
      </c>
      <c r="CK57" t="s">
        <v>66</v>
      </c>
      <c r="CL57">
        <v>1351</v>
      </c>
      <c r="CM57" t="s">
        <v>66</v>
      </c>
      <c r="CN57">
        <v>300079249</v>
      </c>
      <c r="CO57" t="s">
        <v>66</v>
      </c>
      <c r="CP57">
        <v>6797805</v>
      </c>
      <c r="CQ57" t="s">
        <v>66</v>
      </c>
      <c r="CR57">
        <v>179609155</v>
      </c>
      <c r="CS57" t="s">
        <v>66</v>
      </c>
      <c r="CT57">
        <v>18745189</v>
      </c>
      <c r="CU57" t="s">
        <v>66</v>
      </c>
      <c r="CV57">
        <v>30788</v>
      </c>
      <c r="CW57" t="s">
        <v>66</v>
      </c>
      <c r="CX57">
        <v>4955081</v>
      </c>
      <c r="CY57" t="s">
        <v>66</v>
      </c>
      <c r="CZ57">
        <v>2.49</v>
      </c>
      <c r="DA57" t="s">
        <v>66</v>
      </c>
      <c r="DB57">
        <v>159.75</v>
      </c>
      <c r="DC57" t="s">
        <v>66</v>
      </c>
      <c r="DD57">
        <v>4838.63</v>
      </c>
      <c r="DE57" t="s">
        <v>66</v>
      </c>
      <c r="DF57">
        <v>19.11</v>
      </c>
      <c r="DG57" t="s">
        <v>66</v>
      </c>
      <c r="DH57">
        <v>7.54</v>
      </c>
      <c r="DI57" t="s">
        <v>66</v>
      </c>
      <c r="DJ57">
        <v>126</v>
      </c>
      <c r="DK57" t="s">
        <v>66</v>
      </c>
      <c r="DL57">
        <v>500</v>
      </c>
      <c r="DM57" t="s">
        <v>66</v>
      </c>
      <c r="DN57">
        <v>720.25</v>
      </c>
      <c r="DO57" t="s">
        <v>66</v>
      </c>
      <c r="DP57">
        <v>143</v>
      </c>
      <c r="DQ57" t="s">
        <v>66</v>
      </c>
      <c r="DR57">
        <v>56566</v>
      </c>
      <c r="DS57" t="s">
        <v>66</v>
      </c>
      <c r="DT57">
        <v>56353</v>
      </c>
      <c r="DU57" t="s">
        <v>66</v>
      </c>
      <c r="DV57">
        <v>17292</v>
      </c>
      <c r="DW57" t="s">
        <v>66</v>
      </c>
      <c r="DX57">
        <v>1134</v>
      </c>
      <c r="DY57" t="s">
        <v>66</v>
      </c>
      <c r="DZ57">
        <v>249</v>
      </c>
    </row>
    <row r="58" spans="9:130">
      <c r="I58" t="s">
        <v>67</v>
      </c>
      <c r="J58">
        <v>95.614</v>
      </c>
      <c r="K58" t="s">
        <v>67</v>
      </c>
      <c r="L58">
        <v>129.24</v>
      </c>
      <c r="M58" t="s">
        <v>67</v>
      </c>
      <c r="N58">
        <v>147.61</v>
      </c>
      <c r="O58" t="s">
        <v>67</v>
      </c>
      <c r="P58">
        <v>88.1</v>
      </c>
      <c r="Q58" t="s">
        <v>67</v>
      </c>
      <c r="R58">
        <v>2623932</v>
      </c>
      <c r="S58" t="s">
        <v>67</v>
      </c>
      <c r="T58">
        <v>8966529</v>
      </c>
      <c r="U58" t="s">
        <v>67</v>
      </c>
      <c r="V58">
        <v>4146495</v>
      </c>
      <c r="W58" t="s">
        <v>67</v>
      </c>
      <c r="X58">
        <v>5673683</v>
      </c>
      <c r="Y58" t="s">
        <v>67</v>
      </c>
      <c r="Z58">
        <v>7443630</v>
      </c>
      <c r="AA58" t="s">
        <v>67</v>
      </c>
      <c r="AB58">
        <v>3738547</v>
      </c>
      <c r="AC58" t="s">
        <v>67</v>
      </c>
      <c r="AD58">
        <v>-19.91268</v>
      </c>
      <c r="AE58" t="s">
        <v>67</v>
      </c>
      <c r="AF58">
        <v>1081.8</v>
      </c>
      <c r="AG58" t="s">
        <v>67</v>
      </c>
      <c r="AH58">
        <v>987.9</v>
      </c>
      <c r="AI58" t="s">
        <v>67</v>
      </c>
      <c r="AJ58">
        <v>158.41</v>
      </c>
      <c r="AK58" t="s">
        <v>67</v>
      </c>
      <c r="AL58">
        <v>1089</v>
      </c>
      <c r="AM58" t="s">
        <v>67</v>
      </c>
      <c r="AN58">
        <v>-2209.3</v>
      </c>
      <c r="AO58" t="s">
        <v>67</v>
      </c>
      <c r="AP58">
        <v>378.2</v>
      </c>
      <c r="AQ58" t="s">
        <v>67</v>
      </c>
      <c r="AR58">
        <v>111.03</v>
      </c>
      <c r="AS58" t="s">
        <v>67</v>
      </c>
      <c r="AT58">
        <v>115.46</v>
      </c>
      <c r="AU58" t="s">
        <v>67</v>
      </c>
      <c r="AV58">
        <v>391.71</v>
      </c>
      <c r="AW58" t="s">
        <v>67</v>
      </c>
      <c r="AX58">
        <v>439.41</v>
      </c>
      <c r="AY58" t="s">
        <v>67</v>
      </c>
      <c r="AZ58">
        <v>740.43</v>
      </c>
      <c r="BA58" t="s">
        <v>67</v>
      </c>
      <c r="BB58">
        <v>260.62</v>
      </c>
      <c r="BC58" t="s">
        <v>67</v>
      </c>
      <c r="BD58">
        <v>470.28</v>
      </c>
      <c r="BE58" t="s">
        <v>67</v>
      </c>
      <c r="BF58">
        <v>3.1015</v>
      </c>
      <c r="BG58" t="s">
        <v>67</v>
      </c>
      <c r="BH58">
        <v>7402</v>
      </c>
      <c r="BI58" t="s">
        <v>67</v>
      </c>
      <c r="BJ58">
        <v>116.93</v>
      </c>
      <c r="BK58" t="s">
        <v>67</v>
      </c>
      <c r="BL58">
        <v>240</v>
      </c>
      <c r="BM58" t="s">
        <v>67</v>
      </c>
      <c r="BN58">
        <v>23.74</v>
      </c>
      <c r="BO58" t="s">
        <v>67</v>
      </c>
      <c r="BP58">
        <v>255</v>
      </c>
      <c r="BQ58" t="s">
        <v>67</v>
      </c>
      <c r="BR58">
        <v>1158.5</v>
      </c>
      <c r="BS58" t="s">
        <v>67</v>
      </c>
      <c r="BT58">
        <v>2.3</v>
      </c>
      <c r="BU58" t="s">
        <v>67</v>
      </c>
      <c r="BV58">
        <v>408.31</v>
      </c>
      <c r="BW58" t="s">
        <v>67</v>
      </c>
      <c r="BX58">
        <v>0.02</v>
      </c>
      <c r="BY58" t="s">
        <v>67</v>
      </c>
      <c r="BZ58">
        <v>704726</v>
      </c>
      <c r="CA58" t="s">
        <v>67</v>
      </c>
      <c r="CB58">
        <v>11817.42</v>
      </c>
      <c r="CC58" t="s">
        <v>67</v>
      </c>
      <c r="CD58">
        <v>2.05</v>
      </c>
      <c r="CE58" t="s">
        <v>67</v>
      </c>
      <c r="CF58">
        <v>103.62</v>
      </c>
      <c r="CG58" t="s">
        <v>67</v>
      </c>
      <c r="CH58">
        <v>39.63</v>
      </c>
      <c r="CI58" t="s">
        <v>67</v>
      </c>
      <c r="CJ58">
        <v>1510</v>
      </c>
      <c r="CK58" t="s">
        <v>67</v>
      </c>
      <c r="CL58">
        <v>1427</v>
      </c>
      <c r="CM58" t="s">
        <v>67</v>
      </c>
      <c r="CN58">
        <v>317114547</v>
      </c>
      <c r="CO58" t="s">
        <v>67</v>
      </c>
      <c r="CP58">
        <v>6610822</v>
      </c>
      <c r="CQ58" t="s">
        <v>67</v>
      </c>
      <c r="CR58">
        <v>180994859</v>
      </c>
      <c r="CS58" t="s">
        <v>67</v>
      </c>
      <c r="CT58">
        <v>5856273</v>
      </c>
      <c r="CU58" t="s">
        <v>67</v>
      </c>
      <c r="CV58">
        <v>52542</v>
      </c>
      <c r="CW58" t="s">
        <v>67</v>
      </c>
      <c r="CX58">
        <v>10173662</v>
      </c>
      <c r="CY58" t="s">
        <v>67</v>
      </c>
      <c r="CZ58">
        <v>3.12</v>
      </c>
      <c r="DA58" t="s">
        <v>67</v>
      </c>
      <c r="DB58">
        <v>180</v>
      </c>
      <c r="DC58" t="s">
        <v>67</v>
      </c>
      <c r="DD58">
        <v>5013.83</v>
      </c>
      <c r="DE58" t="s">
        <v>67</v>
      </c>
      <c r="DF58">
        <v>17.89</v>
      </c>
      <c r="DG58" t="s">
        <v>67</v>
      </c>
      <c r="DH58">
        <v>8.93</v>
      </c>
      <c r="DI58" t="s">
        <v>67</v>
      </c>
      <c r="DJ58">
        <v>127</v>
      </c>
      <c r="DK58" t="s">
        <v>67</v>
      </c>
      <c r="DL58">
        <v>493</v>
      </c>
      <c r="DM58" t="s">
        <v>67</v>
      </c>
      <c r="DN58">
        <v>687.3</v>
      </c>
      <c r="DO58" t="s">
        <v>67</v>
      </c>
      <c r="DP58">
        <v>132</v>
      </c>
      <c r="DQ58" t="s">
        <v>67</v>
      </c>
      <c r="DR58">
        <v>41399</v>
      </c>
      <c r="DS58" t="s">
        <v>67</v>
      </c>
      <c r="DT58">
        <v>45498</v>
      </c>
      <c r="DU58" t="s">
        <v>67</v>
      </c>
      <c r="DV58">
        <v>16387</v>
      </c>
      <c r="DW58" t="s">
        <v>67</v>
      </c>
      <c r="DX58">
        <v>1131</v>
      </c>
      <c r="DY58" t="s">
        <v>67</v>
      </c>
      <c r="DZ58">
        <v>250</v>
      </c>
    </row>
    <row r="59" spans="9:130">
      <c r="I59" t="s">
        <v>68</v>
      </c>
      <c r="J59">
        <v>95.7</v>
      </c>
      <c r="K59" t="s">
        <v>68</v>
      </c>
      <c r="L59">
        <v>129.91</v>
      </c>
      <c r="M59" t="s">
        <v>68</v>
      </c>
      <c r="N59">
        <v>143.62</v>
      </c>
      <c r="O59" t="s">
        <v>68</v>
      </c>
      <c r="P59">
        <v>88.1</v>
      </c>
      <c r="Q59" t="s">
        <v>68</v>
      </c>
      <c r="R59">
        <v>2208405</v>
      </c>
      <c r="S59" t="s">
        <v>68</v>
      </c>
      <c r="T59">
        <v>8551751</v>
      </c>
      <c r="U59" t="s">
        <v>68</v>
      </c>
      <c r="V59">
        <v>3551448</v>
      </c>
      <c r="W59" t="s">
        <v>68</v>
      </c>
      <c r="X59">
        <v>5221211</v>
      </c>
      <c r="Y59" t="s">
        <v>68</v>
      </c>
      <c r="Z59">
        <v>7166100</v>
      </c>
      <c r="AA59" t="s">
        <v>68</v>
      </c>
      <c r="AB59">
        <v>3329022</v>
      </c>
      <c r="AC59" t="s">
        <v>68</v>
      </c>
      <c r="AD59">
        <v>-38.09846</v>
      </c>
      <c r="AE59" t="s">
        <v>68</v>
      </c>
      <c r="AF59">
        <v>1187.7</v>
      </c>
      <c r="AG59" t="s">
        <v>68</v>
      </c>
      <c r="AH59">
        <v>1144.22</v>
      </c>
      <c r="AI59" t="s">
        <v>68</v>
      </c>
      <c r="AJ59">
        <v>173.51</v>
      </c>
      <c r="AK59" t="s">
        <v>68</v>
      </c>
      <c r="AL59">
        <v>1207</v>
      </c>
      <c r="AM59" t="s">
        <v>68</v>
      </c>
      <c r="AN59">
        <v>-3756.8</v>
      </c>
      <c r="AO59" t="s">
        <v>68</v>
      </c>
      <c r="AP59">
        <v>-2192.4</v>
      </c>
      <c r="AQ59" t="s">
        <v>68</v>
      </c>
      <c r="AR59">
        <v>87.94</v>
      </c>
      <c r="AS59" t="s">
        <v>68</v>
      </c>
      <c r="AT59">
        <v>100.64</v>
      </c>
      <c r="AU59" t="s">
        <v>68</v>
      </c>
      <c r="AV59">
        <v>345.53</v>
      </c>
      <c r="AW59" t="s">
        <v>68</v>
      </c>
      <c r="AX59">
        <v>412.99</v>
      </c>
      <c r="AY59" t="s">
        <v>68</v>
      </c>
      <c r="AZ59">
        <v>675.64</v>
      </c>
      <c r="BA59" t="s">
        <v>68</v>
      </c>
      <c r="BB59">
        <v>248.82</v>
      </c>
      <c r="BC59" t="s">
        <v>68</v>
      </c>
      <c r="BD59">
        <v>441.62</v>
      </c>
      <c r="BE59" t="s">
        <v>68</v>
      </c>
      <c r="BF59">
        <v>3.3894</v>
      </c>
      <c r="BG59" t="s">
        <v>68</v>
      </c>
      <c r="BH59">
        <v>4975</v>
      </c>
      <c r="BI59" t="s">
        <v>68</v>
      </c>
      <c r="BJ59">
        <v>101.1</v>
      </c>
      <c r="BK59" t="s">
        <v>68</v>
      </c>
      <c r="BL59">
        <v>238</v>
      </c>
      <c r="BM59" t="s">
        <v>68</v>
      </c>
      <c r="BN59">
        <v>23.45</v>
      </c>
      <c r="BO59" t="s">
        <v>68</v>
      </c>
      <c r="BP59">
        <v>255</v>
      </c>
      <c r="BQ59" t="s">
        <v>68</v>
      </c>
      <c r="BR59">
        <v>908.88</v>
      </c>
      <c r="BS59" t="s">
        <v>68</v>
      </c>
      <c r="BT59">
        <v>3.94</v>
      </c>
      <c r="BU59" t="s">
        <v>68</v>
      </c>
      <c r="BV59">
        <v>411.65</v>
      </c>
      <c r="BW59" t="s">
        <v>68</v>
      </c>
      <c r="BX59">
        <v>0.03</v>
      </c>
      <c r="BY59" t="s">
        <v>68</v>
      </c>
      <c r="BZ59">
        <v>475339</v>
      </c>
      <c r="CA59" t="s">
        <v>68</v>
      </c>
      <c r="CB59">
        <v>11918.99</v>
      </c>
      <c r="CC59" t="s">
        <v>68</v>
      </c>
      <c r="CD59">
        <v>9.84</v>
      </c>
      <c r="CE59" t="s">
        <v>68</v>
      </c>
      <c r="CF59">
        <v>106.24</v>
      </c>
      <c r="CG59" t="s">
        <v>68</v>
      </c>
      <c r="CH59">
        <v>37.43</v>
      </c>
      <c r="CI59" t="s">
        <v>68</v>
      </c>
      <c r="CJ59">
        <v>1498</v>
      </c>
      <c r="CK59" t="s">
        <v>68</v>
      </c>
      <c r="CL59">
        <v>1437</v>
      </c>
      <c r="CM59" t="s">
        <v>68</v>
      </c>
      <c r="CN59">
        <v>319956214</v>
      </c>
      <c r="CO59" t="s">
        <v>68</v>
      </c>
      <c r="CP59">
        <v>6559748</v>
      </c>
      <c r="CQ59" t="s">
        <v>68</v>
      </c>
      <c r="CR59">
        <v>188665212</v>
      </c>
      <c r="CS59" t="s">
        <v>68</v>
      </c>
      <c r="CT59">
        <v>7479479</v>
      </c>
      <c r="CU59" t="s">
        <v>68</v>
      </c>
      <c r="CV59">
        <v>19552</v>
      </c>
      <c r="CW59" t="s">
        <v>68</v>
      </c>
      <c r="CX59">
        <v>3758890</v>
      </c>
      <c r="CY59" t="s">
        <v>68</v>
      </c>
      <c r="CZ59">
        <v>3.41</v>
      </c>
      <c r="DA59" t="s">
        <v>68</v>
      </c>
      <c r="DB59">
        <v>158.4</v>
      </c>
      <c r="DC59" t="s">
        <v>68</v>
      </c>
      <c r="DD59">
        <v>5148.81</v>
      </c>
      <c r="DE59" t="s">
        <v>68</v>
      </c>
      <c r="DF59">
        <v>17.78</v>
      </c>
      <c r="DG59" t="s">
        <v>68</v>
      </c>
      <c r="DH59">
        <v>8.15</v>
      </c>
      <c r="DI59" t="s">
        <v>68</v>
      </c>
      <c r="DJ59">
        <v>127</v>
      </c>
      <c r="DK59" t="s">
        <v>68</v>
      </c>
      <c r="DL59">
        <v>441</v>
      </c>
      <c r="DM59" t="s">
        <v>68</v>
      </c>
      <c r="DN59">
        <v>604.38</v>
      </c>
      <c r="DO59" t="s">
        <v>68</v>
      </c>
      <c r="DP59">
        <v>127</v>
      </c>
      <c r="DQ59" t="s">
        <v>68</v>
      </c>
      <c r="DR59">
        <v>44214</v>
      </c>
      <c r="DS59" t="s">
        <v>68</v>
      </c>
      <c r="DT59">
        <v>31711</v>
      </c>
      <c r="DU59" t="s">
        <v>68</v>
      </c>
      <c r="DV59">
        <v>15744</v>
      </c>
      <c r="DW59" t="s">
        <v>68</v>
      </c>
      <c r="DX59">
        <v>1134</v>
      </c>
      <c r="DY59" t="s">
        <v>68</v>
      </c>
      <c r="DZ59">
        <v>247</v>
      </c>
    </row>
    <row r="60" spans="9:130">
      <c r="I60" t="s">
        <v>69</v>
      </c>
      <c r="J60">
        <v>95.614</v>
      </c>
      <c r="K60" t="s">
        <v>69</v>
      </c>
      <c r="L60">
        <v>129.56</v>
      </c>
      <c r="M60" t="s">
        <v>69</v>
      </c>
      <c r="N60">
        <v>142.75</v>
      </c>
      <c r="O60" t="s">
        <v>69</v>
      </c>
      <c r="P60">
        <v>91.84</v>
      </c>
      <c r="Q60" t="s">
        <v>69</v>
      </c>
      <c r="R60">
        <v>2307087</v>
      </c>
      <c r="S60" t="s">
        <v>69</v>
      </c>
      <c r="T60">
        <v>8123890</v>
      </c>
      <c r="U60" t="s">
        <v>69</v>
      </c>
      <c r="V60">
        <v>3841194</v>
      </c>
      <c r="W60" t="s">
        <v>69</v>
      </c>
      <c r="X60">
        <v>5445652</v>
      </c>
      <c r="Y60" t="s">
        <v>69</v>
      </c>
      <c r="Z60">
        <v>7374874</v>
      </c>
      <c r="AA60" t="s">
        <v>69</v>
      </c>
      <c r="AB60">
        <v>3277175</v>
      </c>
      <c r="AC60" t="s">
        <v>69</v>
      </c>
      <c r="AD60">
        <v>-20.99771</v>
      </c>
      <c r="AE60" t="s">
        <v>69</v>
      </c>
      <c r="AF60">
        <v>1291.4</v>
      </c>
      <c r="AG60" t="s">
        <v>69</v>
      </c>
      <c r="AH60">
        <v>1306.03</v>
      </c>
      <c r="AI60" t="s">
        <v>69</v>
      </c>
      <c r="AJ60">
        <v>188.94</v>
      </c>
      <c r="AK60" t="s">
        <v>69</v>
      </c>
      <c r="AL60">
        <v>1291</v>
      </c>
      <c r="AM60" t="s">
        <v>69</v>
      </c>
      <c r="AN60">
        <v>1546.4</v>
      </c>
      <c r="AO60" t="s">
        <v>69</v>
      </c>
      <c r="AP60">
        <v>1694.3</v>
      </c>
      <c r="AQ60" t="s">
        <v>69</v>
      </c>
      <c r="AR60">
        <v>55.74</v>
      </c>
      <c r="AS60" t="s">
        <v>69</v>
      </c>
      <c r="AT60">
        <v>67.81</v>
      </c>
      <c r="AU60" t="s">
        <v>69</v>
      </c>
      <c r="AV60">
        <v>268.39</v>
      </c>
      <c r="AW60" t="s">
        <v>69</v>
      </c>
      <c r="AX60">
        <v>343.54</v>
      </c>
      <c r="AY60" t="s">
        <v>69</v>
      </c>
      <c r="AZ60">
        <v>489.6</v>
      </c>
      <c r="BA60" t="s">
        <v>69</v>
      </c>
      <c r="BB60">
        <v>231.21</v>
      </c>
      <c r="BC60" t="s">
        <v>69</v>
      </c>
      <c r="BD60">
        <v>362.76</v>
      </c>
      <c r="BE60" t="s">
        <v>69</v>
      </c>
      <c r="BF60">
        <v>3.81</v>
      </c>
      <c r="BG60" t="s">
        <v>69</v>
      </c>
      <c r="BH60">
        <v>1808</v>
      </c>
      <c r="BI60" t="s">
        <v>69</v>
      </c>
      <c r="BJ60">
        <v>75.64</v>
      </c>
      <c r="BK60" t="s">
        <v>69</v>
      </c>
      <c r="BL60">
        <v>226</v>
      </c>
      <c r="BM60" t="s">
        <v>69</v>
      </c>
      <c r="BN60">
        <v>23.13</v>
      </c>
      <c r="BO60" t="s">
        <v>69</v>
      </c>
      <c r="BP60">
        <v>250</v>
      </c>
      <c r="BQ60" t="s">
        <v>69</v>
      </c>
      <c r="BR60">
        <v>810.5</v>
      </c>
      <c r="BS60" t="s">
        <v>69</v>
      </c>
      <c r="BT60">
        <v>4.55</v>
      </c>
      <c r="BU60" t="s">
        <v>69</v>
      </c>
      <c r="BV60">
        <v>414.98</v>
      </c>
      <c r="BW60" t="s">
        <v>69</v>
      </c>
      <c r="BX60">
        <v>0.52</v>
      </c>
      <c r="BY60" t="s">
        <v>69</v>
      </c>
      <c r="BZ60">
        <v>927763</v>
      </c>
      <c r="CA60" t="s">
        <v>69</v>
      </c>
      <c r="CB60">
        <v>12016.08</v>
      </c>
      <c r="CC60" t="s">
        <v>69</v>
      </c>
      <c r="CD60">
        <v>21.22</v>
      </c>
      <c r="CE60" t="s">
        <v>69</v>
      </c>
      <c r="CF60">
        <v>139.68</v>
      </c>
      <c r="CG60" t="s">
        <v>69</v>
      </c>
      <c r="CH60">
        <v>39.21</v>
      </c>
      <c r="CI60" t="s">
        <v>69</v>
      </c>
      <c r="CJ60">
        <v>1377</v>
      </c>
      <c r="CK60" t="s">
        <v>69</v>
      </c>
      <c r="CL60">
        <v>1204</v>
      </c>
      <c r="CM60" t="s">
        <v>69</v>
      </c>
      <c r="CN60">
        <v>325719512</v>
      </c>
      <c r="CO60" t="s">
        <v>69</v>
      </c>
      <c r="CP60">
        <v>6473057</v>
      </c>
      <c r="CQ60" t="s">
        <v>69</v>
      </c>
      <c r="CR60">
        <v>188482897</v>
      </c>
      <c r="CS60" t="s">
        <v>69</v>
      </c>
      <c r="CT60">
        <v>3536732</v>
      </c>
      <c r="CU60" t="s">
        <v>69</v>
      </c>
      <c r="CV60">
        <v>18106</v>
      </c>
      <c r="CW60" t="s">
        <v>69</v>
      </c>
      <c r="CX60">
        <v>473667</v>
      </c>
      <c r="CY60" t="s">
        <v>69</v>
      </c>
      <c r="CZ60">
        <v>3.97</v>
      </c>
      <c r="DA60" t="s">
        <v>69</v>
      </c>
      <c r="DB60">
        <v>150</v>
      </c>
      <c r="DC60" t="s">
        <v>69</v>
      </c>
      <c r="DD60">
        <v>5029.96</v>
      </c>
      <c r="DE60" t="s">
        <v>69</v>
      </c>
      <c r="DF60">
        <v>18.93</v>
      </c>
      <c r="DG60" t="s">
        <v>69</v>
      </c>
      <c r="DH60">
        <v>6.58</v>
      </c>
      <c r="DI60" t="s">
        <v>69</v>
      </c>
      <c r="DJ60">
        <v>125</v>
      </c>
      <c r="DK60" t="s">
        <v>69</v>
      </c>
      <c r="DL60">
        <v>221</v>
      </c>
      <c r="DM60" t="s">
        <v>69</v>
      </c>
      <c r="DN60">
        <v>416.6</v>
      </c>
      <c r="DO60" t="s">
        <v>69</v>
      </c>
      <c r="DP60">
        <v>97</v>
      </c>
      <c r="DQ60" t="s">
        <v>69</v>
      </c>
      <c r="DR60">
        <v>41299</v>
      </c>
      <c r="DS60" t="s">
        <v>69</v>
      </c>
      <c r="DT60">
        <v>11050</v>
      </c>
      <c r="DU60" t="s">
        <v>69</v>
      </c>
      <c r="DV60">
        <v>10897</v>
      </c>
      <c r="DW60" t="s">
        <v>69</v>
      </c>
      <c r="DX60">
        <v>1123</v>
      </c>
      <c r="DY60" t="s">
        <v>69</v>
      </c>
      <c r="DZ60">
        <v>195</v>
      </c>
    </row>
    <row r="61" spans="9:130">
      <c r="I61" t="s">
        <v>70</v>
      </c>
      <c r="J61">
        <v>95.356</v>
      </c>
      <c r="K61" t="s">
        <v>70</v>
      </c>
      <c r="L61">
        <v>130.71</v>
      </c>
      <c r="M61" t="s">
        <v>70</v>
      </c>
      <c r="N61">
        <v>144.6</v>
      </c>
      <c r="O61" t="s">
        <v>70</v>
      </c>
      <c r="P61">
        <v>91.84</v>
      </c>
      <c r="Q61" t="s">
        <v>70</v>
      </c>
      <c r="R61">
        <v>2443018</v>
      </c>
      <c r="S61" t="s">
        <v>70</v>
      </c>
      <c r="T61">
        <v>7467633</v>
      </c>
      <c r="U61" t="s">
        <v>70</v>
      </c>
      <c r="V61">
        <v>4434727</v>
      </c>
      <c r="W61" t="s">
        <v>70</v>
      </c>
      <c r="X61">
        <v>5117799</v>
      </c>
      <c r="Y61" t="s">
        <v>70</v>
      </c>
      <c r="Z61">
        <v>6436912</v>
      </c>
      <c r="AA61" t="s">
        <v>70</v>
      </c>
      <c r="AB61">
        <v>3307295</v>
      </c>
      <c r="AC61" t="s">
        <v>70</v>
      </c>
      <c r="AD61">
        <v>10.12364</v>
      </c>
      <c r="AE61" t="s">
        <v>70</v>
      </c>
      <c r="AF61">
        <v>1482.7</v>
      </c>
      <c r="AG61" t="s">
        <v>70</v>
      </c>
      <c r="AH61">
        <v>1553.79</v>
      </c>
      <c r="AI61" t="s">
        <v>70</v>
      </c>
      <c r="AJ61">
        <v>217.14</v>
      </c>
      <c r="AK61" t="s">
        <v>70</v>
      </c>
      <c r="AL61">
        <v>1469</v>
      </c>
      <c r="AM61" t="s">
        <v>70</v>
      </c>
      <c r="AN61">
        <v>4048.4</v>
      </c>
      <c r="AO61" t="s">
        <v>70</v>
      </c>
      <c r="AP61">
        <v>878.3</v>
      </c>
      <c r="AQ61" t="s">
        <v>70</v>
      </c>
      <c r="AR61">
        <v>47.61</v>
      </c>
      <c r="AS61" t="s">
        <v>70</v>
      </c>
      <c r="AT61">
        <v>54.43</v>
      </c>
      <c r="AU61" t="s">
        <v>70</v>
      </c>
      <c r="AV61">
        <v>242.2</v>
      </c>
      <c r="AW61" t="s">
        <v>70</v>
      </c>
      <c r="AX61">
        <v>322.16</v>
      </c>
      <c r="AY61" t="s">
        <v>70</v>
      </c>
      <c r="AZ61">
        <v>472.35</v>
      </c>
      <c r="BA61" t="s">
        <v>70</v>
      </c>
      <c r="BB61">
        <v>238.79</v>
      </c>
      <c r="BC61" t="s">
        <v>70</v>
      </c>
      <c r="BD61">
        <v>343.27</v>
      </c>
      <c r="BE61" t="s">
        <v>70</v>
      </c>
      <c r="BF61">
        <v>2.6012</v>
      </c>
      <c r="BG61" t="s">
        <v>70</v>
      </c>
      <c r="BH61">
        <v>819</v>
      </c>
      <c r="BI61" t="s">
        <v>70</v>
      </c>
      <c r="BJ61">
        <v>52.97</v>
      </c>
      <c r="BK61" t="s">
        <v>70</v>
      </c>
      <c r="BL61">
        <v>207</v>
      </c>
      <c r="BM61" t="s">
        <v>70</v>
      </c>
      <c r="BN61">
        <v>23.14</v>
      </c>
      <c r="BO61" t="s">
        <v>70</v>
      </c>
      <c r="BP61">
        <v>236</v>
      </c>
      <c r="BQ61" t="s">
        <v>70</v>
      </c>
      <c r="BR61">
        <v>588.75</v>
      </c>
      <c r="BS61" t="s">
        <v>70</v>
      </c>
      <c r="BT61">
        <v>3.79</v>
      </c>
      <c r="BU61" t="s">
        <v>70</v>
      </c>
      <c r="BV61">
        <v>417.12</v>
      </c>
      <c r="BW61" t="s">
        <v>70</v>
      </c>
      <c r="BX61">
        <v>2.03</v>
      </c>
      <c r="BY61" t="s">
        <v>70</v>
      </c>
      <c r="BZ61">
        <v>1018521</v>
      </c>
      <c r="CA61" t="s">
        <v>70</v>
      </c>
      <c r="CB61">
        <v>12134.54</v>
      </c>
      <c r="CC61" t="s">
        <v>70</v>
      </c>
      <c r="CD61">
        <v>12.38</v>
      </c>
      <c r="CE61" t="s">
        <v>70</v>
      </c>
      <c r="CF61">
        <v>75.62</v>
      </c>
      <c r="CG61" t="s">
        <v>70</v>
      </c>
      <c r="CH61">
        <v>30.63</v>
      </c>
      <c r="CI61" t="s">
        <v>70</v>
      </c>
      <c r="CJ61">
        <v>1065</v>
      </c>
      <c r="CK61" t="s">
        <v>70</v>
      </c>
      <c r="CL61">
        <v>952</v>
      </c>
      <c r="CM61" t="s">
        <v>70</v>
      </c>
      <c r="CN61">
        <v>325779764</v>
      </c>
      <c r="CO61" t="s">
        <v>70</v>
      </c>
      <c r="CP61">
        <v>6351484</v>
      </c>
      <c r="CQ61" t="s">
        <v>70</v>
      </c>
      <c r="CR61">
        <v>183132461</v>
      </c>
      <c r="CS61" t="s">
        <v>70</v>
      </c>
      <c r="CT61">
        <v>297200</v>
      </c>
      <c r="CU61" t="s">
        <v>70</v>
      </c>
      <c r="CV61">
        <v>0</v>
      </c>
      <c r="CW61" t="s">
        <v>70</v>
      </c>
      <c r="CX61">
        <v>775660</v>
      </c>
      <c r="CY61" t="s">
        <v>70</v>
      </c>
      <c r="CZ61">
        <v>3.74</v>
      </c>
      <c r="DA61" t="s">
        <v>70</v>
      </c>
      <c r="DB61">
        <v>108</v>
      </c>
      <c r="DC61" t="s">
        <v>70</v>
      </c>
      <c r="DD61">
        <v>5851.47</v>
      </c>
      <c r="DE61" t="s">
        <v>70</v>
      </c>
      <c r="DF61">
        <v>18.53</v>
      </c>
      <c r="DG61" t="s">
        <v>70</v>
      </c>
      <c r="DH61">
        <v>5.93</v>
      </c>
      <c r="DI61" t="s">
        <v>70</v>
      </c>
      <c r="DJ61">
        <v>120</v>
      </c>
      <c r="DK61" t="s">
        <v>70</v>
      </c>
      <c r="DL61">
        <v>166</v>
      </c>
      <c r="DM61" t="s">
        <v>70</v>
      </c>
      <c r="DN61">
        <v>232.88</v>
      </c>
      <c r="DO61" t="s">
        <v>70</v>
      </c>
      <c r="DP61">
        <v>90</v>
      </c>
      <c r="DQ61" t="s">
        <v>70</v>
      </c>
      <c r="DR61">
        <v>34327</v>
      </c>
      <c r="DS61" t="s">
        <v>70</v>
      </c>
      <c r="DT61">
        <v>5924</v>
      </c>
      <c r="DU61" t="s">
        <v>70</v>
      </c>
      <c r="DV61">
        <v>9444</v>
      </c>
      <c r="DW61" t="s">
        <v>70</v>
      </c>
      <c r="DX61">
        <v>1062</v>
      </c>
      <c r="DY61" t="s">
        <v>70</v>
      </c>
      <c r="DZ61">
        <v>177</v>
      </c>
    </row>
    <row r="62" spans="9:130">
      <c r="I62" t="s">
        <v>71</v>
      </c>
      <c r="J62">
        <v>95.356</v>
      </c>
      <c r="K62" t="s">
        <v>71</v>
      </c>
      <c r="L62">
        <v>130.04</v>
      </c>
      <c r="M62" t="s">
        <v>71</v>
      </c>
      <c r="N62">
        <v>142.45</v>
      </c>
      <c r="O62" t="s">
        <v>71</v>
      </c>
      <c r="P62">
        <v>106.13</v>
      </c>
      <c r="Q62" t="s">
        <v>71</v>
      </c>
      <c r="R62">
        <v>2077232</v>
      </c>
      <c r="S62" t="s">
        <v>71</v>
      </c>
      <c r="T62">
        <v>5296229</v>
      </c>
      <c r="U62" t="s">
        <v>71</v>
      </c>
      <c r="V62">
        <v>3498158</v>
      </c>
      <c r="W62" t="s">
        <v>71</v>
      </c>
      <c r="X62">
        <v>3958070</v>
      </c>
      <c r="Y62" t="s">
        <v>71</v>
      </c>
      <c r="Z62">
        <v>5207918</v>
      </c>
      <c r="AA62" t="s">
        <v>71</v>
      </c>
      <c r="AB62">
        <v>2477569</v>
      </c>
      <c r="AC62" t="s">
        <v>71</v>
      </c>
      <c r="AD62">
        <v>-0.12029</v>
      </c>
      <c r="AE62" t="s">
        <v>71</v>
      </c>
      <c r="AF62">
        <v>1257.5</v>
      </c>
      <c r="AG62" t="s">
        <v>71</v>
      </c>
      <c r="AH62">
        <v>1393.89</v>
      </c>
      <c r="AI62" t="s">
        <v>71</v>
      </c>
      <c r="AJ62">
        <v>184.09</v>
      </c>
      <c r="AK62" t="s">
        <v>71</v>
      </c>
      <c r="AL62">
        <v>1259.5</v>
      </c>
      <c r="AM62" t="s">
        <v>71</v>
      </c>
      <c r="AN62">
        <v>2893.3</v>
      </c>
      <c r="AO62" t="s">
        <v>71</v>
      </c>
      <c r="AP62">
        <v>1507.6</v>
      </c>
      <c r="AQ62" t="s">
        <v>71</v>
      </c>
      <c r="AR62">
        <v>36.45</v>
      </c>
      <c r="AS62" t="s">
        <v>71</v>
      </c>
      <c r="AT62">
        <v>44.6</v>
      </c>
      <c r="AU62" t="s">
        <v>71</v>
      </c>
      <c r="AV62">
        <v>229.54</v>
      </c>
      <c r="AW62" t="s">
        <v>71</v>
      </c>
      <c r="AX62">
        <v>314.7</v>
      </c>
      <c r="AY62" t="s">
        <v>71</v>
      </c>
      <c r="AZ62">
        <v>400.46</v>
      </c>
      <c r="BA62" t="s">
        <v>71</v>
      </c>
      <c r="BB62">
        <v>241.27</v>
      </c>
      <c r="BC62" t="s">
        <v>71</v>
      </c>
      <c r="BD62">
        <v>329.55</v>
      </c>
      <c r="BE62" t="s">
        <v>71</v>
      </c>
      <c r="BF62">
        <v>2.1962</v>
      </c>
      <c r="BG62" t="s">
        <v>71</v>
      </c>
      <c r="BH62">
        <v>743</v>
      </c>
      <c r="BI62" t="s">
        <v>71</v>
      </c>
      <c r="BJ62">
        <v>41.33</v>
      </c>
      <c r="BK62" t="s">
        <v>71</v>
      </c>
      <c r="BL62">
        <v>204</v>
      </c>
      <c r="BM62" t="s">
        <v>71</v>
      </c>
      <c r="BN62">
        <v>22.3</v>
      </c>
      <c r="BO62" t="s">
        <v>71</v>
      </c>
      <c r="BP62">
        <v>232</v>
      </c>
      <c r="BQ62" t="s">
        <v>71</v>
      </c>
      <c r="BR62">
        <v>550.75</v>
      </c>
      <c r="BS62" t="s">
        <v>71</v>
      </c>
      <c r="BT62">
        <v>2.98</v>
      </c>
      <c r="BU62" t="s">
        <v>71</v>
      </c>
      <c r="BV62">
        <v>418.7</v>
      </c>
      <c r="BW62" t="s">
        <v>71</v>
      </c>
      <c r="BX62">
        <v>2.85</v>
      </c>
      <c r="BY62" t="s">
        <v>71</v>
      </c>
      <c r="BZ62">
        <v>1209519</v>
      </c>
      <c r="CA62" t="s">
        <v>71</v>
      </c>
      <c r="CB62">
        <v>12197.78</v>
      </c>
      <c r="CC62" t="s">
        <v>71</v>
      </c>
      <c r="CD62">
        <v>38.22</v>
      </c>
      <c r="CE62" t="s">
        <v>71</v>
      </c>
      <c r="CF62">
        <v>92.36</v>
      </c>
      <c r="CG62" t="s">
        <v>71</v>
      </c>
      <c r="CH62">
        <v>32.57</v>
      </c>
      <c r="CI62" t="s">
        <v>71</v>
      </c>
      <c r="CJ62">
        <v>1280</v>
      </c>
      <c r="CK62" t="s">
        <v>71</v>
      </c>
      <c r="CL62">
        <v>853</v>
      </c>
      <c r="CM62" t="s">
        <v>71</v>
      </c>
      <c r="CN62">
        <v>322222605</v>
      </c>
      <c r="CO62" t="s">
        <v>71</v>
      </c>
      <c r="CP62">
        <v>6275861</v>
      </c>
      <c r="CQ62" t="s">
        <v>71</v>
      </c>
      <c r="CR62">
        <v>179802636</v>
      </c>
      <c r="CS62" t="s">
        <v>71</v>
      </c>
      <c r="CT62">
        <v>1023366</v>
      </c>
      <c r="CU62" t="s">
        <v>71</v>
      </c>
      <c r="CV62">
        <v>0</v>
      </c>
      <c r="CW62" t="s">
        <v>71</v>
      </c>
      <c r="CX62">
        <v>723574</v>
      </c>
      <c r="CY62" t="s">
        <v>71</v>
      </c>
      <c r="CZ62">
        <v>2.1</v>
      </c>
      <c r="DA62" t="s">
        <v>71</v>
      </c>
      <c r="DB62">
        <v>92.25</v>
      </c>
      <c r="DC62" t="s">
        <v>71</v>
      </c>
      <c r="DD62">
        <v>6226.52</v>
      </c>
      <c r="DE62" t="s">
        <v>71</v>
      </c>
      <c r="DF62">
        <v>18.7</v>
      </c>
      <c r="DG62" t="s">
        <v>71</v>
      </c>
      <c r="DH62">
        <v>5.01</v>
      </c>
      <c r="DI62" t="s">
        <v>71</v>
      </c>
      <c r="DJ62">
        <v>113</v>
      </c>
      <c r="DK62" t="s">
        <v>71</v>
      </c>
      <c r="DL62">
        <v>158</v>
      </c>
      <c r="DM62" t="s">
        <v>71</v>
      </c>
      <c r="DN62">
        <v>236</v>
      </c>
      <c r="DO62" t="s">
        <v>71</v>
      </c>
      <c r="DP62">
        <v>81</v>
      </c>
      <c r="DQ62" t="s">
        <v>71</v>
      </c>
      <c r="DR62">
        <v>38658</v>
      </c>
      <c r="DS62" t="s">
        <v>71</v>
      </c>
      <c r="DT62">
        <v>5036</v>
      </c>
      <c r="DU62" t="s">
        <v>71</v>
      </c>
      <c r="DV62">
        <v>7308</v>
      </c>
      <c r="DW62" t="s">
        <v>71</v>
      </c>
      <c r="DX62">
        <v>978</v>
      </c>
      <c r="DY62" t="s">
        <v>71</v>
      </c>
      <c r="DZ62">
        <v>172</v>
      </c>
    </row>
    <row r="63" spans="9:130">
      <c r="I63" t="s">
        <v>72</v>
      </c>
      <c r="J63">
        <v>95.442</v>
      </c>
      <c r="K63" t="s">
        <v>72</v>
      </c>
      <c r="L63">
        <v>120.2</v>
      </c>
      <c r="M63" t="s">
        <v>72</v>
      </c>
      <c r="N63">
        <v>127.46</v>
      </c>
      <c r="O63" t="s">
        <v>72</v>
      </c>
      <c r="P63">
        <v>106.13</v>
      </c>
      <c r="Q63" t="s">
        <v>72</v>
      </c>
      <c r="R63">
        <v>1997483</v>
      </c>
      <c r="S63" t="s">
        <v>72</v>
      </c>
      <c r="T63">
        <v>4714746</v>
      </c>
      <c r="U63" t="s">
        <v>72</v>
      </c>
      <c r="V63">
        <v>3491260</v>
      </c>
      <c r="W63" t="s">
        <v>72</v>
      </c>
      <c r="X63">
        <v>3797438</v>
      </c>
      <c r="Y63" t="s">
        <v>72</v>
      </c>
      <c r="Z63">
        <v>4391919</v>
      </c>
      <c r="AA63" t="s">
        <v>72</v>
      </c>
      <c r="AB63">
        <v>2510216</v>
      </c>
      <c r="AC63" t="s">
        <v>72</v>
      </c>
      <c r="AD63">
        <v>5.42308</v>
      </c>
      <c r="AE63" t="s">
        <v>72</v>
      </c>
      <c r="AF63">
        <v>1368.5</v>
      </c>
      <c r="AG63" t="s">
        <v>72</v>
      </c>
      <c r="AH63">
        <v>1520.98</v>
      </c>
      <c r="AI63" t="s">
        <v>72</v>
      </c>
      <c r="AJ63">
        <v>200.08</v>
      </c>
      <c r="AK63" t="s">
        <v>72</v>
      </c>
      <c r="AL63">
        <v>1379.5</v>
      </c>
      <c r="AM63" t="s">
        <v>72</v>
      </c>
      <c r="AN63">
        <v>7038.7</v>
      </c>
      <c r="AO63" t="s">
        <v>72</v>
      </c>
      <c r="AP63">
        <v>7493.6</v>
      </c>
      <c r="AQ63" t="s">
        <v>72</v>
      </c>
      <c r="AR63">
        <v>43.9</v>
      </c>
      <c r="AS63" t="s">
        <v>72</v>
      </c>
      <c r="AT63">
        <v>41.68</v>
      </c>
      <c r="AU63" t="s">
        <v>72</v>
      </c>
      <c r="AV63">
        <v>220.37</v>
      </c>
      <c r="AW63" t="s">
        <v>72</v>
      </c>
      <c r="AX63">
        <v>318.04</v>
      </c>
      <c r="AY63" t="s">
        <v>72</v>
      </c>
      <c r="AZ63">
        <v>408.41</v>
      </c>
      <c r="BA63" t="s">
        <v>72</v>
      </c>
      <c r="BB63">
        <v>240.64</v>
      </c>
      <c r="BC63" t="s">
        <v>72</v>
      </c>
      <c r="BD63">
        <v>331.57</v>
      </c>
      <c r="BE63" t="s">
        <v>72</v>
      </c>
      <c r="BF63">
        <v>1.6378</v>
      </c>
      <c r="BG63" t="s">
        <v>72</v>
      </c>
      <c r="BH63">
        <v>905</v>
      </c>
      <c r="BI63" t="s">
        <v>72</v>
      </c>
      <c r="BJ63">
        <v>41.81</v>
      </c>
      <c r="BK63" t="s">
        <v>72</v>
      </c>
      <c r="BL63">
        <v>185</v>
      </c>
      <c r="BM63" t="s">
        <v>72</v>
      </c>
      <c r="BN63">
        <v>22.05</v>
      </c>
      <c r="BO63" t="s">
        <v>72</v>
      </c>
      <c r="BP63">
        <v>219</v>
      </c>
      <c r="BQ63" t="s">
        <v>72</v>
      </c>
      <c r="BR63">
        <v>543.5</v>
      </c>
      <c r="BS63" t="s">
        <v>72</v>
      </c>
      <c r="BT63">
        <v>6.39</v>
      </c>
      <c r="BU63" t="s">
        <v>72</v>
      </c>
      <c r="BV63">
        <v>418.82</v>
      </c>
      <c r="BW63" t="s">
        <v>72</v>
      </c>
      <c r="BX63">
        <v>2.19</v>
      </c>
      <c r="BY63" t="s">
        <v>72</v>
      </c>
      <c r="BZ63">
        <v>533312</v>
      </c>
      <c r="CA63" t="s">
        <v>72</v>
      </c>
      <c r="CB63">
        <v>12250.22</v>
      </c>
      <c r="CC63" t="s">
        <v>72</v>
      </c>
      <c r="CD63">
        <v>18.44</v>
      </c>
      <c r="CE63" t="s">
        <v>72</v>
      </c>
      <c r="CF63">
        <v>122.92</v>
      </c>
      <c r="CG63" t="s">
        <v>72</v>
      </c>
      <c r="CH63">
        <v>34.53</v>
      </c>
      <c r="CI63" t="s">
        <v>72</v>
      </c>
      <c r="CJ63">
        <v>718</v>
      </c>
      <c r="CK63" t="s">
        <v>72</v>
      </c>
      <c r="CL63">
        <v>569</v>
      </c>
      <c r="CM63" t="s">
        <v>72</v>
      </c>
      <c r="CN63">
        <v>320226331</v>
      </c>
      <c r="CO63" t="s">
        <v>72</v>
      </c>
      <c r="CP63">
        <v>6181271</v>
      </c>
      <c r="CQ63" t="s">
        <v>72</v>
      </c>
      <c r="CR63">
        <v>177347900</v>
      </c>
      <c r="CS63" t="s">
        <v>72</v>
      </c>
      <c r="CT63">
        <v>5992019</v>
      </c>
      <c r="CU63" t="s">
        <v>72</v>
      </c>
      <c r="CV63">
        <v>734</v>
      </c>
      <c r="CW63" t="s">
        <v>72</v>
      </c>
      <c r="CX63">
        <v>1598327</v>
      </c>
      <c r="CY63" t="s">
        <v>72</v>
      </c>
      <c r="CZ63">
        <v>2.37</v>
      </c>
      <c r="DA63" t="s">
        <v>72</v>
      </c>
      <c r="DB63">
        <v>78.65</v>
      </c>
      <c r="DC63" t="s">
        <v>72</v>
      </c>
      <c r="DD63">
        <v>4495.05</v>
      </c>
      <c r="DE63" t="s">
        <v>72</v>
      </c>
      <c r="DF63">
        <v>16.43</v>
      </c>
      <c r="DG63" t="s">
        <v>72</v>
      </c>
      <c r="DH63">
        <v>4.99</v>
      </c>
      <c r="DI63" t="s">
        <v>72</v>
      </c>
      <c r="DJ63">
        <v>99</v>
      </c>
      <c r="DK63" t="s">
        <v>72</v>
      </c>
      <c r="DL63">
        <v>162</v>
      </c>
      <c r="DM63" t="s">
        <v>72</v>
      </c>
      <c r="DN63">
        <v>256.1</v>
      </c>
      <c r="DO63" t="s">
        <v>72</v>
      </c>
      <c r="DP63">
        <v>77</v>
      </c>
      <c r="DQ63" t="s">
        <v>72</v>
      </c>
      <c r="DR63">
        <v>23452</v>
      </c>
      <c r="DS63" t="s">
        <v>72</v>
      </c>
      <c r="DT63">
        <v>6213</v>
      </c>
      <c r="DU63" t="s">
        <v>72</v>
      </c>
      <c r="DV63">
        <v>6996</v>
      </c>
      <c r="DW63" t="s">
        <v>72</v>
      </c>
      <c r="DX63">
        <v>908</v>
      </c>
      <c r="DY63" t="s">
        <v>72</v>
      </c>
      <c r="DZ63">
        <v>161</v>
      </c>
    </row>
    <row r="64" spans="9:130">
      <c r="I64" t="s">
        <v>73</v>
      </c>
      <c r="J64">
        <v>96.131</v>
      </c>
      <c r="K64" t="s">
        <v>73</v>
      </c>
      <c r="L64">
        <v>114.94</v>
      </c>
      <c r="M64" t="s">
        <v>73</v>
      </c>
      <c r="N64">
        <v>119.77</v>
      </c>
      <c r="O64" t="s">
        <v>73</v>
      </c>
      <c r="P64">
        <v>103.86</v>
      </c>
      <c r="Q64" t="s">
        <v>73</v>
      </c>
      <c r="R64">
        <v>1532064</v>
      </c>
      <c r="S64" t="s">
        <v>73</v>
      </c>
      <c r="T64">
        <v>4464475</v>
      </c>
      <c r="U64" t="s">
        <v>73</v>
      </c>
      <c r="V64">
        <v>2627309</v>
      </c>
      <c r="W64" t="s">
        <v>73</v>
      </c>
      <c r="X64">
        <v>2994276</v>
      </c>
      <c r="Y64" t="s">
        <v>73</v>
      </c>
      <c r="Z64">
        <v>4123132</v>
      </c>
      <c r="AA64" t="s">
        <v>73</v>
      </c>
      <c r="AB64">
        <v>1754078</v>
      </c>
      <c r="AC64" t="s">
        <v>73</v>
      </c>
      <c r="AD64">
        <v>-36.02337</v>
      </c>
      <c r="AE64" t="s">
        <v>73</v>
      </c>
      <c r="AF64">
        <v>1516.4</v>
      </c>
      <c r="AG64" t="s">
        <v>73</v>
      </c>
      <c r="AH64">
        <v>1541.14</v>
      </c>
      <c r="AI64" t="s">
        <v>73</v>
      </c>
      <c r="AJ64">
        <v>221.81</v>
      </c>
      <c r="AK64" t="s">
        <v>73</v>
      </c>
      <c r="AL64">
        <v>1534</v>
      </c>
      <c r="AM64" t="s">
        <v>73</v>
      </c>
      <c r="AN64">
        <v>297.8</v>
      </c>
      <c r="AO64" t="s">
        <v>73</v>
      </c>
      <c r="AP64">
        <v>479.7</v>
      </c>
      <c r="AQ64" t="s">
        <v>73</v>
      </c>
      <c r="AR64">
        <v>44.05</v>
      </c>
      <c r="AS64" t="s">
        <v>73</v>
      </c>
      <c r="AT64">
        <v>44.76</v>
      </c>
      <c r="AU64" t="s">
        <v>73</v>
      </c>
      <c r="AV64">
        <v>211.57</v>
      </c>
      <c r="AW64" t="s">
        <v>73</v>
      </c>
      <c r="AX64">
        <v>312.01</v>
      </c>
      <c r="AY64" t="s">
        <v>73</v>
      </c>
      <c r="AZ64">
        <v>445.36</v>
      </c>
      <c r="BA64" t="s">
        <v>73</v>
      </c>
      <c r="BB64">
        <v>231.37</v>
      </c>
      <c r="BC64" t="s">
        <v>73</v>
      </c>
      <c r="BD64">
        <v>336.09</v>
      </c>
      <c r="BE64" t="s">
        <v>73</v>
      </c>
      <c r="BF64">
        <v>1.7711</v>
      </c>
      <c r="BG64" t="s">
        <v>73</v>
      </c>
      <c r="BH64">
        <v>1816</v>
      </c>
      <c r="BI64" t="s">
        <v>73</v>
      </c>
      <c r="BJ64">
        <v>43.26</v>
      </c>
      <c r="BK64" t="s">
        <v>73</v>
      </c>
      <c r="BL64">
        <v>172</v>
      </c>
      <c r="BM64" t="s">
        <v>73</v>
      </c>
      <c r="BN64">
        <v>21.45</v>
      </c>
      <c r="BO64" t="s">
        <v>73</v>
      </c>
      <c r="BP64">
        <v>209</v>
      </c>
      <c r="BQ64" t="s">
        <v>73</v>
      </c>
      <c r="BR64">
        <v>503.75</v>
      </c>
      <c r="BS64" t="s">
        <v>73</v>
      </c>
      <c r="BT64">
        <v>4.32</v>
      </c>
      <c r="BU64" t="s">
        <v>73</v>
      </c>
      <c r="BV64">
        <v>419.73</v>
      </c>
      <c r="BW64" t="s">
        <v>73</v>
      </c>
      <c r="BX64">
        <v>1.94</v>
      </c>
      <c r="BY64" t="s">
        <v>73</v>
      </c>
      <c r="BZ64">
        <v>812511</v>
      </c>
      <c r="CA64" t="s">
        <v>73</v>
      </c>
      <c r="CB64">
        <v>12351.26</v>
      </c>
      <c r="CC64" t="s">
        <v>73</v>
      </c>
      <c r="CD64">
        <v>19.27</v>
      </c>
      <c r="CE64" t="s">
        <v>73</v>
      </c>
      <c r="CF64">
        <v>114.2</v>
      </c>
      <c r="CG64" t="s">
        <v>73</v>
      </c>
      <c r="CH64">
        <v>32.66</v>
      </c>
      <c r="CI64" t="s">
        <v>73</v>
      </c>
      <c r="CJ64">
        <v>590</v>
      </c>
      <c r="CK64" t="s">
        <v>73</v>
      </c>
      <c r="CL64">
        <v>600</v>
      </c>
      <c r="CM64" t="s">
        <v>73</v>
      </c>
      <c r="CN64">
        <v>321581649</v>
      </c>
      <c r="CO64" t="s">
        <v>73</v>
      </c>
      <c r="CP64">
        <v>6016712</v>
      </c>
      <c r="CQ64" t="s">
        <v>73</v>
      </c>
      <c r="CR64">
        <v>169823617</v>
      </c>
      <c r="CS64" t="s">
        <v>73</v>
      </c>
      <c r="CT64">
        <v>2355739</v>
      </c>
      <c r="CU64" t="s">
        <v>73</v>
      </c>
      <c r="CV64">
        <v>42540</v>
      </c>
      <c r="CW64" t="s">
        <v>73</v>
      </c>
      <c r="CX64">
        <v>192571</v>
      </c>
      <c r="CY64" t="s">
        <v>73</v>
      </c>
      <c r="CZ64">
        <v>3.07</v>
      </c>
      <c r="DA64" t="s">
        <v>73</v>
      </c>
      <c r="DB64">
        <v>79.4</v>
      </c>
      <c r="DC64" t="s">
        <v>73</v>
      </c>
      <c r="DD64">
        <v>3171.65</v>
      </c>
      <c r="DE64" t="s">
        <v>73</v>
      </c>
      <c r="DF64">
        <v>18.16</v>
      </c>
      <c r="DG64" t="s">
        <v>73</v>
      </c>
      <c r="DH64">
        <v>4.8</v>
      </c>
      <c r="DI64" t="s">
        <v>73</v>
      </c>
      <c r="DJ64">
        <v>84</v>
      </c>
      <c r="DK64" t="s">
        <v>73</v>
      </c>
      <c r="DL64">
        <v>165</v>
      </c>
      <c r="DM64" t="s">
        <v>73</v>
      </c>
      <c r="DN64">
        <v>261.75</v>
      </c>
      <c r="DO64" t="s">
        <v>73</v>
      </c>
      <c r="DP64">
        <v>72</v>
      </c>
      <c r="DQ64" t="s">
        <v>73</v>
      </c>
      <c r="DR64">
        <v>20064</v>
      </c>
      <c r="DS64" t="s">
        <v>73</v>
      </c>
      <c r="DT64">
        <v>12759</v>
      </c>
      <c r="DU64" t="s">
        <v>73</v>
      </c>
      <c r="DV64">
        <v>6389</v>
      </c>
      <c r="DW64" t="s">
        <v>73</v>
      </c>
      <c r="DX64">
        <v>876</v>
      </c>
      <c r="DY64" t="s">
        <v>73</v>
      </c>
      <c r="DZ64">
        <v>160</v>
      </c>
    </row>
    <row r="65" spans="9:130">
      <c r="I65" t="s">
        <v>74</v>
      </c>
      <c r="J65">
        <v>96.82</v>
      </c>
      <c r="K65" t="s">
        <v>74</v>
      </c>
      <c r="L65">
        <v>107.6</v>
      </c>
      <c r="M65" t="s">
        <v>74</v>
      </c>
      <c r="N65">
        <v>108.37</v>
      </c>
      <c r="O65" t="s">
        <v>74</v>
      </c>
      <c r="P65">
        <v>106.78</v>
      </c>
      <c r="Q65" t="s">
        <v>74</v>
      </c>
      <c r="R65">
        <v>1536655</v>
      </c>
      <c r="S65" t="s">
        <v>74</v>
      </c>
      <c r="T65">
        <v>5560148</v>
      </c>
      <c r="U65" t="s">
        <v>74</v>
      </c>
      <c r="V65">
        <v>2741495</v>
      </c>
      <c r="W65" t="s">
        <v>74</v>
      </c>
      <c r="X65">
        <v>3731480</v>
      </c>
      <c r="Y65" t="s">
        <v>74</v>
      </c>
      <c r="Z65">
        <v>3526339</v>
      </c>
      <c r="AA65" t="s">
        <v>74</v>
      </c>
      <c r="AB65">
        <v>1976272</v>
      </c>
      <c r="AC65" t="s">
        <v>74</v>
      </c>
      <c r="AD65">
        <v>28.74029</v>
      </c>
      <c r="AE65" t="s">
        <v>74</v>
      </c>
      <c r="AF65">
        <v>1377.1</v>
      </c>
      <c r="AG65" t="s">
        <v>74</v>
      </c>
      <c r="AH65">
        <v>1414.8</v>
      </c>
      <c r="AI65" t="s">
        <v>74</v>
      </c>
      <c r="AJ65">
        <v>201.45</v>
      </c>
      <c r="AK65" t="s">
        <v>74</v>
      </c>
      <c r="AL65">
        <v>1383.5</v>
      </c>
      <c r="AM65" t="s">
        <v>74</v>
      </c>
      <c r="AN65">
        <v>5044.3</v>
      </c>
      <c r="AO65" t="s">
        <v>74</v>
      </c>
      <c r="AP65">
        <v>5054.6</v>
      </c>
      <c r="AQ65" t="s">
        <v>74</v>
      </c>
      <c r="AR65">
        <v>46.8</v>
      </c>
      <c r="AS65" t="s">
        <v>74</v>
      </c>
      <c r="AT65">
        <v>49.66</v>
      </c>
      <c r="AU65" t="s">
        <v>74</v>
      </c>
      <c r="AV65">
        <v>220.4</v>
      </c>
      <c r="AW65" t="s">
        <v>74</v>
      </c>
      <c r="AX65">
        <v>320.69</v>
      </c>
      <c r="AY65" t="s">
        <v>74</v>
      </c>
      <c r="AZ65">
        <v>467.53</v>
      </c>
      <c r="BA65" t="s">
        <v>74</v>
      </c>
      <c r="BB65">
        <v>233.74</v>
      </c>
      <c r="BC65" t="s">
        <v>74</v>
      </c>
      <c r="BD65">
        <v>339.73</v>
      </c>
      <c r="BE65" t="s">
        <v>74</v>
      </c>
      <c r="BF65">
        <v>1.818</v>
      </c>
      <c r="BG65" t="s">
        <v>74</v>
      </c>
      <c r="BH65">
        <v>1958</v>
      </c>
      <c r="BI65" t="s">
        <v>74</v>
      </c>
      <c r="BJ65">
        <v>46.3</v>
      </c>
      <c r="BK65" t="s">
        <v>74</v>
      </c>
      <c r="BL65">
        <v>171</v>
      </c>
      <c r="BM65" t="s">
        <v>74</v>
      </c>
      <c r="BN65">
        <v>20.79</v>
      </c>
      <c r="BO65" t="s">
        <v>74</v>
      </c>
      <c r="BP65">
        <v>206</v>
      </c>
      <c r="BQ65" t="s">
        <v>74</v>
      </c>
      <c r="BR65">
        <v>475.62</v>
      </c>
      <c r="BS65" t="s">
        <v>74</v>
      </c>
      <c r="BT65">
        <v>4.33</v>
      </c>
      <c r="BU65" t="s">
        <v>74</v>
      </c>
      <c r="BV65">
        <v>422</v>
      </c>
      <c r="BW65" t="s">
        <v>74</v>
      </c>
      <c r="BX65">
        <v>0.77</v>
      </c>
      <c r="BY65" t="s">
        <v>74</v>
      </c>
      <c r="BZ65">
        <v>1055226</v>
      </c>
      <c r="CA65" t="s">
        <v>74</v>
      </c>
      <c r="CB65">
        <v>12446.02</v>
      </c>
      <c r="CC65" t="s">
        <v>74</v>
      </c>
      <c r="CD65">
        <v>36.31</v>
      </c>
      <c r="CE65" t="s">
        <v>74</v>
      </c>
      <c r="CF65">
        <v>107.54</v>
      </c>
      <c r="CG65" t="s">
        <v>74</v>
      </c>
      <c r="CH65">
        <v>46.83</v>
      </c>
      <c r="CI65" t="s">
        <v>74</v>
      </c>
      <c r="CJ65">
        <v>635</v>
      </c>
      <c r="CK65" t="s">
        <v>74</v>
      </c>
      <c r="CL65">
        <v>455</v>
      </c>
      <c r="CM65" t="s">
        <v>74</v>
      </c>
      <c r="CN65">
        <v>321397808</v>
      </c>
      <c r="CO65" t="s">
        <v>74</v>
      </c>
      <c r="CP65">
        <v>5938803</v>
      </c>
      <c r="CQ65" t="s">
        <v>74</v>
      </c>
      <c r="CR65">
        <v>165693232</v>
      </c>
      <c r="CS65" t="s">
        <v>74</v>
      </c>
      <c r="CT65">
        <v>599503</v>
      </c>
      <c r="CU65" t="s">
        <v>74</v>
      </c>
      <c r="CV65">
        <v>537</v>
      </c>
      <c r="CW65" t="s">
        <v>74</v>
      </c>
      <c r="CX65">
        <v>564162</v>
      </c>
      <c r="CY65" t="s">
        <v>74</v>
      </c>
      <c r="CZ65">
        <v>5.06</v>
      </c>
      <c r="DA65" t="s">
        <v>74</v>
      </c>
      <c r="DB65">
        <v>75.38</v>
      </c>
      <c r="DC65" t="s">
        <v>74</v>
      </c>
      <c r="DD65">
        <v>3437.77</v>
      </c>
      <c r="DE65" t="s">
        <v>74</v>
      </c>
      <c r="DF65">
        <v>17.65</v>
      </c>
      <c r="DG65" t="s">
        <v>74</v>
      </c>
      <c r="DH65">
        <v>6.82</v>
      </c>
      <c r="DI65" t="s">
        <v>74</v>
      </c>
      <c r="DJ65">
        <v>79</v>
      </c>
      <c r="DK65" t="s">
        <v>74</v>
      </c>
      <c r="DL65">
        <v>164</v>
      </c>
      <c r="DM65" t="s">
        <v>74</v>
      </c>
      <c r="DN65">
        <v>248.75</v>
      </c>
      <c r="DO65" t="s">
        <v>74</v>
      </c>
      <c r="DP65">
        <v>61</v>
      </c>
      <c r="DQ65" t="s">
        <v>74</v>
      </c>
      <c r="DR65">
        <v>17329</v>
      </c>
      <c r="DS65" t="s">
        <v>74</v>
      </c>
      <c r="DT65">
        <v>12963</v>
      </c>
      <c r="DU65" t="s">
        <v>74</v>
      </c>
      <c r="DV65">
        <v>5568</v>
      </c>
      <c r="DW65" t="s">
        <v>74</v>
      </c>
      <c r="DX65">
        <v>838</v>
      </c>
      <c r="DY65" t="s">
        <v>74</v>
      </c>
      <c r="DZ65">
        <v>153</v>
      </c>
    </row>
    <row r="66" spans="9:130">
      <c r="I66" t="s">
        <v>75</v>
      </c>
      <c r="J66">
        <v>97.078</v>
      </c>
      <c r="K66" t="s">
        <v>75</v>
      </c>
      <c r="L66">
        <v>112.36</v>
      </c>
      <c r="M66" t="s">
        <v>75</v>
      </c>
      <c r="N66">
        <v>115.77</v>
      </c>
      <c r="O66" t="s">
        <v>75</v>
      </c>
      <c r="P66">
        <v>116.28</v>
      </c>
      <c r="Q66" t="s">
        <v>75</v>
      </c>
      <c r="R66">
        <v>1562457</v>
      </c>
      <c r="S66" t="s">
        <v>75</v>
      </c>
      <c r="T66">
        <v>6474447</v>
      </c>
      <c r="U66" t="s">
        <v>75</v>
      </c>
      <c r="V66">
        <v>2931542</v>
      </c>
      <c r="W66" t="s">
        <v>75</v>
      </c>
      <c r="X66">
        <v>3886365</v>
      </c>
      <c r="Y66" t="s">
        <v>75</v>
      </c>
      <c r="Z66">
        <v>4591523</v>
      </c>
      <c r="AA66" t="s">
        <v>75</v>
      </c>
      <c r="AB66">
        <v>1981540</v>
      </c>
      <c r="AC66" t="s">
        <v>75</v>
      </c>
      <c r="AD66">
        <v>42.62168</v>
      </c>
      <c r="AE66" t="s">
        <v>75</v>
      </c>
      <c r="AF66">
        <v>1348</v>
      </c>
      <c r="AG66" t="s">
        <v>75</v>
      </c>
      <c r="AH66">
        <v>1382.92</v>
      </c>
      <c r="AI66" t="s">
        <v>75</v>
      </c>
      <c r="AJ66">
        <v>197.52</v>
      </c>
      <c r="AK66" t="s">
        <v>75</v>
      </c>
      <c r="AL66">
        <v>1282</v>
      </c>
      <c r="AM66" t="s">
        <v>75</v>
      </c>
      <c r="AN66">
        <v>5789.1</v>
      </c>
      <c r="AO66" t="s">
        <v>75</v>
      </c>
      <c r="AP66">
        <v>6552.1</v>
      </c>
      <c r="AQ66" t="s">
        <v>75</v>
      </c>
      <c r="AR66">
        <v>50.06</v>
      </c>
      <c r="AS66" t="s">
        <v>75</v>
      </c>
      <c r="AT66">
        <v>51.12</v>
      </c>
      <c r="AU66" t="s">
        <v>75</v>
      </c>
      <c r="AV66">
        <v>222.39</v>
      </c>
      <c r="AW66" t="s">
        <v>75</v>
      </c>
      <c r="AX66">
        <v>338.57</v>
      </c>
      <c r="AY66" t="s">
        <v>75</v>
      </c>
      <c r="AZ66">
        <v>515.91</v>
      </c>
      <c r="BA66" t="s">
        <v>75</v>
      </c>
      <c r="BB66">
        <v>246.57</v>
      </c>
      <c r="BC66" t="s">
        <v>75</v>
      </c>
      <c r="BD66">
        <v>363.17</v>
      </c>
      <c r="BE66" t="s">
        <v>75</v>
      </c>
      <c r="BF66">
        <v>1.6706</v>
      </c>
      <c r="BG66" t="s">
        <v>75</v>
      </c>
      <c r="BH66">
        <v>1659</v>
      </c>
      <c r="BI66" t="s">
        <v>75</v>
      </c>
      <c r="BJ66">
        <v>50.21</v>
      </c>
      <c r="BK66" t="s">
        <v>75</v>
      </c>
      <c r="BL66">
        <v>170</v>
      </c>
      <c r="BM66" t="s">
        <v>75</v>
      </c>
      <c r="BN66">
        <v>21.19</v>
      </c>
      <c r="BO66" t="s">
        <v>75</v>
      </c>
      <c r="BP66">
        <v>204</v>
      </c>
      <c r="BQ66" t="s">
        <v>75</v>
      </c>
      <c r="BR66">
        <v>513.12</v>
      </c>
      <c r="BS66" t="s">
        <v>75</v>
      </c>
      <c r="BT66">
        <v>5.04</v>
      </c>
      <c r="BU66" t="s">
        <v>75</v>
      </c>
      <c r="BV66">
        <v>424.6</v>
      </c>
      <c r="BW66" t="s">
        <v>75</v>
      </c>
      <c r="BX66">
        <v>1.28</v>
      </c>
      <c r="BY66" t="s">
        <v>75</v>
      </c>
      <c r="BZ66">
        <v>1124953</v>
      </c>
      <c r="CA66" t="s">
        <v>75</v>
      </c>
      <c r="CB66">
        <v>12517.25</v>
      </c>
      <c r="CC66" t="s">
        <v>75</v>
      </c>
      <c r="CD66">
        <v>16.22</v>
      </c>
      <c r="CE66" t="s">
        <v>75</v>
      </c>
      <c r="CF66">
        <v>99.23</v>
      </c>
      <c r="CG66" t="s">
        <v>75</v>
      </c>
      <c r="CH66">
        <v>52.08</v>
      </c>
      <c r="CI66" t="s">
        <v>75</v>
      </c>
      <c r="CJ66">
        <v>480</v>
      </c>
      <c r="CK66" t="s">
        <v>75</v>
      </c>
      <c r="CL66">
        <v>364</v>
      </c>
      <c r="CM66" t="s">
        <v>75</v>
      </c>
      <c r="CN66">
        <v>318777217</v>
      </c>
      <c r="CO66" t="s">
        <v>75</v>
      </c>
      <c r="CP66">
        <v>5819985</v>
      </c>
      <c r="CQ66" t="s">
        <v>75</v>
      </c>
      <c r="CR66">
        <v>161932350</v>
      </c>
      <c r="CS66" t="s">
        <v>75</v>
      </c>
      <c r="CT66">
        <v>319869</v>
      </c>
      <c r="CU66" t="s">
        <v>75</v>
      </c>
      <c r="CV66">
        <v>0</v>
      </c>
      <c r="CW66" t="s">
        <v>75</v>
      </c>
      <c r="CX66">
        <v>40410</v>
      </c>
      <c r="CY66" t="s">
        <v>75</v>
      </c>
      <c r="CZ66">
        <v>5.73</v>
      </c>
      <c r="DA66" t="s">
        <v>75</v>
      </c>
      <c r="DB66">
        <v>61</v>
      </c>
      <c r="DC66" t="s">
        <v>75</v>
      </c>
      <c r="DD66">
        <v>4698</v>
      </c>
      <c r="DE66" t="s">
        <v>75</v>
      </c>
      <c r="DF66">
        <v>16.87</v>
      </c>
      <c r="DG66" t="s">
        <v>75</v>
      </c>
      <c r="DH66">
        <v>6.12</v>
      </c>
      <c r="DI66" t="s">
        <v>75</v>
      </c>
      <c r="DJ66">
        <v>79</v>
      </c>
      <c r="DK66" t="s">
        <v>75</v>
      </c>
      <c r="DL66">
        <v>162</v>
      </c>
      <c r="DM66" t="s">
        <v>75</v>
      </c>
      <c r="DN66">
        <v>290.25</v>
      </c>
      <c r="DO66" t="s">
        <v>75</v>
      </c>
      <c r="DP66">
        <v>60</v>
      </c>
      <c r="DQ66" t="s">
        <v>75</v>
      </c>
      <c r="DR66">
        <v>8459</v>
      </c>
      <c r="DS66" t="s">
        <v>75</v>
      </c>
      <c r="DT66">
        <v>10907</v>
      </c>
      <c r="DU66" t="s">
        <v>75</v>
      </c>
      <c r="DV66">
        <v>5093</v>
      </c>
      <c r="DW66" t="s">
        <v>75</v>
      </c>
      <c r="DX66">
        <v>829</v>
      </c>
      <c r="DY66" t="s">
        <v>75</v>
      </c>
      <c r="DZ66">
        <v>149</v>
      </c>
    </row>
    <row r="67" spans="9:130">
      <c r="I67" t="s">
        <v>76</v>
      </c>
      <c r="J67">
        <v>97.078</v>
      </c>
      <c r="K67" t="s">
        <v>76</v>
      </c>
      <c r="L67">
        <v>115.94</v>
      </c>
      <c r="M67" t="s">
        <v>76</v>
      </c>
      <c r="N67">
        <v>121.71</v>
      </c>
      <c r="O67" t="s">
        <v>76</v>
      </c>
      <c r="P67">
        <v>116.28</v>
      </c>
      <c r="Q67" t="s">
        <v>76</v>
      </c>
      <c r="R67">
        <v>1668629</v>
      </c>
      <c r="S67" t="s">
        <v>76</v>
      </c>
      <c r="T67">
        <v>6982653</v>
      </c>
      <c r="U67" t="s">
        <v>76</v>
      </c>
      <c r="V67">
        <v>3270368</v>
      </c>
      <c r="W67" t="s">
        <v>76</v>
      </c>
      <c r="X67">
        <v>4171017</v>
      </c>
      <c r="Y67" t="s">
        <v>76</v>
      </c>
      <c r="Z67">
        <v>4338771</v>
      </c>
      <c r="AA67" t="s">
        <v>76</v>
      </c>
      <c r="AB67">
        <v>2274769</v>
      </c>
      <c r="AC67" t="s">
        <v>76</v>
      </c>
      <c r="AD67">
        <v>57.87953</v>
      </c>
      <c r="AE67" t="s">
        <v>76</v>
      </c>
      <c r="AF67">
        <v>1272.9</v>
      </c>
      <c r="AG67" t="s">
        <v>76</v>
      </c>
      <c r="AH67">
        <v>1314.1</v>
      </c>
      <c r="AI67" t="s">
        <v>76</v>
      </c>
      <c r="AJ67">
        <v>186.42</v>
      </c>
      <c r="AK67" t="s">
        <v>76</v>
      </c>
      <c r="AL67">
        <v>1255</v>
      </c>
      <c r="AM67" t="s">
        <v>76</v>
      </c>
      <c r="AN67">
        <v>3194.6</v>
      </c>
      <c r="AO67" t="s">
        <v>76</v>
      </c>
      <c r="AP67">
        <v>4720.8</v>
      </c>
      <c r="AQ67" t="s">
        <v>76</v>
      </c>
      <c r="AR67">
        <v>63.86</v>
      </c>
      <c r="AS67" t="s">
        <v>76</v>
      </c>
      <c r="AT67">
        <v>66.31</v>
      </c>
      <c r="AU67" t="s">
        <v>76</v>
      </c>
      <c r="AV67">
        <v>253.05</v>
      </c>
      <c r="AW67" t="s">
        <v>76</v>
      </c>
      <c r="AX67">
        <v>361.86</v>
      </c>
      <c r="AY67" t="s">
        <v>76</v>
      </c>
      <c r="AZ67">
        <v>542.84</v>
      </c>
      <c r="BA67" t="s">
        <v>76</v>
      </c>
      <c r="BB67">
        <v>253.1</v>
      </c>
      <c r="BC67" t="s">
        <v>76</v>
      </c>
      <c r="BD67">
        <v>387.61</v>
      </c>
      <c r="BE67" t="s">
        <v>76</v>
      </c>
      <c r="BF67">
        <v>1.3735</v>
      </c>
      <c r="BG67" t="s">
        <v>76</v>
      </c>
      <c r="BH67">
        <v>2540</v>
      </c>
      <c r="BI67" t="s">
        <v>76</v>
      </c>
      <c r="BJ67">
        <v>55.68</v>
      </c>
      <c r="BK67" t="s">
        <v>76</v>
      </c>
      <c r="BL67">
        <v>169</v>
      </c>
      <c r="BM67" t="s">
        <v>76</v>
      </c>
      <c r="BN67">
        <v>21.02</v>
      </c>
      <c r="BO67" t="s">
        <v>76</v>
      </c>
      <c r="BP67">
        <v>203</v>
      </c>
      <c r="BQ67" t="s">
        <v>76</v>
      </c>
      <c r="BR67">
        <v>516.5</v>
      </c>
      <c r="BS67" t="s">
        <v>76</v>
      </c>
      <c r="BT67">
        <v>4.45</v>
      </c>
      <c r="BU67" t="s">
        <v>76</v>
      </c>
      <c r="BV67">
        <v>427.03</v>
      </c>
      <c r="BW67" t="s">
        <v>76</v>
      </c>
      <c r="BX67">
        <v>1.22</v>
      </c>
      <c r="BY67" t="s">
        <v>76</v>
      </c>
      <c r="BZ67">
        <v>885447</v>
      </c>
      <c r="CA67" t="s">
        <v>76</v>
      </c>
      <c r="CB67">
        <v>12600.12</v>
      </c>
      <c r="CC67" t="s">
        <v>76</v>
      </c>
      <c r="CD67">
        <v>35.5</v>
      </c>
      <c r="CE67" t="s">
        <v>76</v>
      </c>
      <c r="CF67">
        <v>77.9</v>
      </c>
      <c r="CG67" t="s">
        <v>76</v>
      </c>
      <c r="CH67">
        <v>57.01</v>
      </c>
      <c r="CI67" t="s">
        <v>76</v>
      </c>
      <c r="CJ67">
        <v>478</v>
      </c>
      <c r="CK67" t="s">
        <v>76</v>
      </c>
      <c r="CL67">
        <v>470</v>
      </c>
      <c r="CM67" t="s">
        <v>76</v>
      </c>
      <c r="CN67">
        <v>315116104</v>
      </c>
      <c r="CO67" t="s">
        <v>76</v>
      </c>
      <c r="CP67">
        <v>5691918</v>
      </c>
      <c r="CQ67" t="s">
        <v>76</v>
      </c>
      <c r="CR67">
        <v>156839960</v>
      </c>
      <c r="CS67" t="s">
        <v>76</v>
      </c>
      <c r="CT67">
        <v>413945</v>
      </c>
      <c r="CU67" t="s">
        <v>76</v>
      </c>
      <c r="CV67">
        <v>0</v>
      </c>
      <c r="CW67" t="s">
        <v>76</v>
      </c>
      <c r="CX67">
        <v>0</v>
      </c>
      <c r="CY67" t="s">
        <v>76</v>
      </c>
      <c r="CZ67">
        <v>8.51</v>
      </c>
      <c r="DA67" t="s">
        <v>76</v>
      </c>
      <c r="DB67">
        <v>63.56</v>
      </c>
      <c r="DC67" t="s">
        <v>76</v>
      </c>
      <c r="DD67">
        <v>7840.77</v>
      </c>
      <c r="DE67" t="s">
        <v>76</v>
      </c>
      <c r="DF67">
        <v>16.99</v>
      </c>
      <c r="DG67" t="s">
        <v>76</v>
      </c>
      <c r="DH67">
        <v>6.19</v>
      </c>
      <c r="DI67" t="s">
        <v>76</v>
      </c>
      <c r="DJ67">
        <v>80</v>
      </c>
      <c r="DK67" t="s">
        <v>76</v>
      </c>
      <c r="DL67">
        <v>173</v>
      </c>
      <c r="DM67" t="s">
        <v>76</v>
      </c>
      <c r="DN67">
        <v>342.3</v>
      </c>
      <c r="DO67" t="s">
        <v>76</v>
      </c>
      <c r="DP67">
        <v>55</v>
      </c>
      <c r="DQ67" t="s">
        <v>76</v>
      </c>
      <c r="DR67">
        <v>9582</v>
      </c>
      <c r="DS67" t="s">
        <v>76</v>
      </c>
      <c r="DT67">
        <v>16031</v>
      </c>
      <c r="DU67" t="s">
        <v>76</v>
      </c>
      <c r="DV67">
        <v>4829</v>
      </c>
      <c r="DW67" t="s">
        <v>76</v>
      </c>
      <c r="DX67">
        <v>811</v>
      </c>
      <c r="DY67" t="s">
        <v>76</v>
      </c>
      <c r="DZ67">
        <v>131</v>
      </c>
    </row>
    <row r="68" spans="9:130">
      <c r="I68" t="s">
        <v>77</v>
      </c>
      <c r="J68">
        <v>96.992</v>
      </c>
      <c r="K68" t="s">
        <v>77</v>
      </c>
      <c r="L68">
        <v>104.1</v>
      </c>
      <c r="M68" t="s">
        <v>77</v>
      </c>
      <c r="N68">
        <v>103.99</v>
      </c>
      <c r="O68" t="s">
        <v>77</v>
      </c>
      <c r="P68">
        <v>116.28</v>
      </c>
      <c r="Q68" t="s">
        <v>77</v>
      </c>
      <c r="R68">
        <v>1630975</v>
      </c>
      <c r="S68" t="s">
        <v>77</v>
      </c>
      <c r="T68">
        <v>6634844</v>
      </c>
      <c r="U68" t="s">
        <v>77</v>
      </c>
      <c r="V68">
        <v>2941282</v>
      </c>
      <c r="W68" t="s">
        <v>77</v>
      </c>
      <c r="X68">
        <v>3413780</v>
      </c>
      <c r="Y68" t="s">
        <v>77</v>
      </c>
      <c r="Z68">
        <v>4015426</v>
      </c>
      <c r="AA68" t="s">
        <v>77</v>
      </c>
      <c r="AB68">
        <v>2369779</v>
      </c>
      <c r="AC68" t="s">
        <v>77</v>
      </c>
      <c r="AD68">
        <v>44.79717</v>
      </c>
      <c r="AE68" t="s">
        <v>77</v>
      </c>
      <c r="AF68">
        <v>1284.7</v>
      </c>
      <c r="AG68" t="s">
        <v>77</v>
      </c>
      <c r="AH68">
        <v>1336.28</v>
      </c>
      <c r="AI68" t="s">
        <v>77</v>
      </c>
      <c r="AJ68">
        <v>188</v>
      </c>
      <c r="AK68" t="s">
        <v>77</v>
      </c>
      <c r="AL68">
        <v>1273.9</v>
      </c>
      <c r="AM68" t="s">
        <v>77</v>
      </c>
      <c r="AN68">
        <v>2340.9</v>
      </c>
      <c r="AO68" t="s">
        <v>77</v>
      </c>
      <c r="AP68">
        <v>3769.8</v>
      </c>
      <c r="AQ68" t="s">
        <v>77</v>
      </c>
      <c r="AR68">
        <v>71.85</v>
      </c>
      <c r="AS68" t="s">
        <v>77</v>
      </c>
      <c r="AT68">
        <v>69.89</v>
      </c>
      <c r="AU68" t="s">
        <v>77</v>
      </c>
      <c r="AV68">
        <v>249.96</v>
      </c>
      <c r="AW68" t="s">
        <v>77</v>
      </c>
      <c r="AX68">
        <v>360.84</v>
      </c>
      <c r="AY68" t="s">
        <v>77</v>
      </c>
      <c r="AZ68">
        <v>611.6</v>
      </c>
      <c r="BA68" t="s">
        <v>77</v>
      </c>
      <c r="BB68">
        <v>256.23</v>
      </c>
      <c r="BC68" t="s">
        <v>77</v>
      </c>
      <c r="BD68">
        <v>406.17</v>
      </c>
      <c r="BE68" t="s">
        <v>77</v>
      </c>
      <c r="BF68">
        <v>1.1681</v>
      </c>
      <c r="BG68" t="s">
        <v>77</v>
      </c>
      <c r="BH68">
        <v>3823</v>
      </c>
      <c r="BI68" t="s">
        <v>77</v>
      </c>
      <c r="BJ68">
        <v>66.14</v>
      </c>
      <c r="BK68" t="s">
        <v>77</v>
      </c>
      <c r="BL68">
        <v>160</v>
      </c>
      <c r="BM68" t="s">
        <v>77</v>
      </c>
      <c r="BN68">
        <v>21.23</v>
      </c>
      <c r="BO68" t="s">
        <v>77</v>
      </c>
      <c r="BP68">
        <v>198</v>
      </c>
      <c r="BQ68" t="s">
        <v>77</v>
      </c>
      <c r="BR68">
        <v>599.38</v>
      </c>
      <c r="BS68" t="s">
        <v>77</v>
      </c>
      <c r="BT68">
        <v>4.48</v>
      </c>
      <c r="BU68" t="s">
        <v>77</v>
      </c>
      <c r="BV68">
        <v>429.8</v>
      </c>
      <c r="BW68" t="s">
        <v>77</v>
      </c>
      <c r="BX68">
        <v>0.46</v>
      </c>
      <c r="BY68" t="s">
        <v>77</v>
      </c>
      <c r="BZ68">
        <v>1936471</v>
      </c>
      <c r="CA68" t="s">
        <v>77</v>
      </c>
      <c r="CB68">
        <v>12642.52</v>
      </c>
      <c r="CC68" t="s">
        <v>77</v>
      </c>
      <c r="CD68">
        <v>50.41</v>
      </c>
      <c r="CE68" t="s">
        <v>77</v>
      </c>
      <c r="CF68">
        <v>112.77</v>
      </c>
      <c r="CG68" t="s">
        <v>77</v>
      </c>
      <c r="CH68">
        <v>53.46</v>
      </c>
      <c r="CI68" t="s">
        <v>77</v>
      </c>
      <c r="CJ68">
        <v>613</v>
      </c>
      <c r="CK68" t="s">
        <v>77</v>
      </c>
      <c r="CL68">
        <v>458</v>
      </c>
      <c r="CM68" t="s">
        <v>77</v>
      </c>
      <c r="CN68">
        <v>312402418</v>
      </c>
      <c r="CO68" t="s">
        <v>77</v>
      </c>
      <c r="CP68">
        <v>5609490</v>
      </c>
      <c r="CQ68" t="s">
        <v>77</v>
      </c>
      <c r="CR68">
        <v>151766289</v>
      </c>
      <c r="CS68" t="s">
        <v>77</v>
      </c>
      <c r="CT68">
        <v>2792374</v>
      </c>
      <c r="CU68" t="s">
        <v>77</v>
      </c>
      <c r="CV68">
        <v>0</v>
      </c>
      <c r="CW68" t="s">
        <v>77</v>
      </c>
      <c r="CX68">
        <v>218295</v>
      </c>
      <c r="CY68" t="s">
        <v>77</v>
      </c>
      <c r="CZ68">
        <v>9.2</v>
      </c>
      <c r="DA68" t="s">
        <v>77</v>
      </c>
      <c r="DB68">
        <v>64.5</v>
      </c>
      <c r="DC68" t="s">
        <v>77</v>
      </c>
      <c r="DD68">
        <v>8662.04</v>
      </c>
      <c r="DE68" t="s">
        <v>77</v>
      </c>
      <c r="DF68">
        <v>16.57</v>
      </c>
      <c r="DG68" t="s">
        <v>77</v>
      </c>
      <c r="DH68">
        <v>5.8</v>
      </c>
      <c r="DI68" t="s">
        <v>77</v>
      </c>
      <c r="DJ68">
        <v>80</v>
      </c>
      <c r="DK68" t="s">
        <v>77</v>
      </c>
      <c r="DL68">
        <v>182</v>
      </c>
      <c r="DM68" t="s">
        <v>77</v>
      </c>
      <c r="DN68">
        <v>402.38</v>
      </c>
      <c r="DO68" t="s">
        <v>77</v>
      </c>
      <c r="DP68">
        <v>59</v>
      </c>
      <c r="DQ68" t="s">
        <v>77</v>
      </c>
      <c r="DR68">
        <v>12533</v>
      </c>
      <c r="DS68" t="s">
        <v>77</v>
      </c>
      <c r="DT68">
        <v>22331</v>
      </c>
      <c r="DU68" t="s">
        <v>77</v>
      </c>
      <c r="DV68">
        <v>4697</v>
      </c>
      <c r="DW68" t="s">
        <v>77</v>
      </c>
      <c r="DX68">
        <v>777</v>
      </c>
      <c r="DY68" t="s">
        <v>77</v>
      </c>
      <c r="DZ68">
        <v>126</v>
      </c>
    </row>
    <row r="69" spans="9:130">
      <c r="I69" t="s">
        <v>78</v>
      </c>
      <c r="J69">
        <v>97.337</v>
      </c>
      <c r="K69" t="s">
        <v>78</v>
      </c>
      <c r="L69">
        <v>95.41</v>
      </c>
      <c r="M69" t="s">
        <v>78</v>
      </c>
      <c r="N69">
        <v>90.65</v>
      </c>
      <c r="O69" t="s">
        <v>78</v>
      </c>
      <c r="P69">
        <v>117.9</v>
      </c>
      <c r="Q69" t="s">
        <v>78</v>
      </c>
      <c r="R69">
        <v>1817854</v>
      </c>
      <c r="S69" t="s">
        <v>78</v>
      </c>
      <c r="T69">
        <v>7310160</v>
      </c>
      <c r="U69" t="s">
        <v>78</v>
      </c>
      <c r="V69">
        <v>3272879</v>
      </c>
      <c r="W69" t="s">
        <v>78</v>
      </c>
      <c r="X69">
        <v>3990294</v>
      </c>
      <c r="Y69" t="s">
        <v>78</v>
      </c>
      <c r="Z69">
        <v>4409944</v>
      </c>
      <c r="AA69" t="s">
        <v>78</v>
      </c>
      <c r="AB69">
        <v>2395626</v>
      </c>
      <c r="AC69" t="s">
        <v>78</v>
      </c>
      <c r="AD69">
        <v>65.57837</v>
      </c>
      <c r="AE69" t="s">
        <v>78</v>
      </c>
      <c r="AF69">
        <v>1240.5</v>
      </c>
      <c r="AG69" t="s">
        <v>78</v>
      </c>
      <c r="AH69">
        <v>1299.16</v>
      </c>
      <c r="AI69" t="s">
        <v>78</v>
      </c>
      <c r="AJ69">
        <v>181.57</v>
      </c>
      <c r="AK69" t="s">
        <v>78</v>
      </c>
      <c r="AL69">
        <v>1228.5</v>
      </c>
      <c r="AM69" t="s">
        <v>78</v>
      </c>
      <c r="AN69">
        <v>4139.5</v>
      </c>
      <c r="AO69" t="s">
        <v>78</v>
      </c>
      <c r="AP69">
        <v>5543.9</v>
      </c>
      <c r="AQ69" t="s">
        <v>78</v>
      </c>
      <c r="AR69">
        <v>67.78</v>
      </c>
      <c r="AS69" t="s">
        <v>78</v>
      </c>
      <c r="AT69">
        <v>69.45</v>
      </c>
      <c r="AU69" t="s">
        <v>78</v>
      </c>
      <c r="AV69">
        <v>257.45</v>
      </c>
      <c r="AW69" t="s">
        <v>78</v>
      </c>
      <c r="AX69">
        <v>371.62</v>
      </c>
      <c r="AY69" t="s">
        <v>78</v>
      </c>
      <c r="AZ69">
        <v>671.41</v>
      </c>
      <c r="BA69" t="s">
        <v>78</v>
      </c>
      <c r="BB69">
        <v>255.12</v>
      </c>
      <c r="BC69" t="s">
        <v>78</v>
      </c>
      <c r="BD69">
        <v>426.34</v>
      </c>
      <c r="BE69" t="s">
        <v>78</v>
      </c>
      <c r="BF69">
        <v>0.985</v>
      </c>
      <c r="BG69" t="s">
        <v>78</v>
      </c>
      <c r="BH69">
        <v>3362</v>
      </c>
      <c r="BI69" t="s">
        <v>78</v>
      </c>
      <c r="BJ69">
        <v>64.81</v>
      </c>
      <c r="BK69" t="s">
        <v>78</v>
      </c>
      <c r="BL69">
        <v>154</v>
      </c>
      <c r="BM69" t="s">
        <v>78</v>
      </c>
      <c r="BN69">
        <v>21.53</v>
      </c>
      <c r="BO69" t="s">
        <v>78</v>
      </c>
      <c r="BP69">
        <v>172</v>
      </c>
      <c r="BQ69" t="s">
        <v>78</v>
      </c>
      <c r="BR69">
        <v>575.5</v>
      </c>
      <c r="BS69" t="s">
        <v>78</v>
      </c>
      <c r="BT69">
        <v>4.43</v>
      </c>
      <c r="BU69" t="s">
        <v>78</v>
      </c>
      <c r="BV69">
        <v>433.74</v>
      </c>
      <c r="BW69" t="s">
        <v>78</v>
      </c>
      <c r="BX69">
        <v>0.38</v>
      </c>
      <c r="BY69" t="s">
        <v>78</v>
      </c>
      <c r="BZ69">
        <v>3298291</v>
      </c>
      <c r="CA69" t="s">
        <v>78</v>
      </c>
      <c r="CB69">
        <v>12704.87</v>
      </c>
      <c r="CC69" t="s">
        <v>78</v>
      </c>
      <c r="CD69">
        <v>53.85</v>
      </c>
      <c r="CE69" t="s">
        <v>78</v>
      </c>
      <c r="CF69">
        <v>64.12</v>
      </c>
      <c r="CG69" t="s">
        <v>78</v>
      </c>
      <c r="CH69">
        <v>55.32</v>
      </c>
      <c r="CI69" t="s">
        <v>78</v>
      </c>
      <c r="CJ69">
        <v>516</v>
      </c>
      <c r="CK69" t="s">
        <v>78</v>
      </c>
      <c r="CL69">
        <v>446</v>
      </c>
      <c r="CM69" t="s">
        <v>78</v>
      </c>
      <c r="CN69">
        <v>309495519</v>
      </c>
      <c r="CO69" t="s">
        <v>78</v>
      </c>
      <c r="CP69">
        <v>5495814</v>
      </c>
      <c r="CQ69" t="s">
        <v>78</v>
      </c>
      <c r="CR69">
        <v>147502923</v>
      </c>
      <c r="CS69" t="s">
        <v>78</v>
      </c>
      <c r="CT69">
        <v>6887597</v>
      </c>
      <c r="CU69" t="s">
        <v>78</v>
      </c>
      <c r="CV69">
        <v>700</v>
      </c>
      <c r="CW69" t="s">
        <v>78</v>
      </c>
      <c r="CX69">
        <v>1294506</v>
      </c>
      <c r="CY69" t="s">
        <v>78</v>
      </c>
      <c r="CZ69">
        <v>15.45</v>
      </c>
      <c r="DA69" t="s">
        <v>78</v>
      </c>
      <c r="DB69">
        <v>71.38</v>
      </c>
      <c r="DC69" t="s">
        <v>78</v>
      </c>
      <c r="DD69">
        <v>7629.94</v>
      </c>
      <c r="DE69" t="s">
        <v>78</v>
      </c>
      <c r="DF69">
        <v>16.6</v>
      </c>
      <c r="DG69" t="s">
        <v>78</v>
      </c>
      <c r="DH69">
        <v>6.99</v>
      </c>
      <c r="DI69" t="s">
        <v>78</v>
      </c>
      <c r="DJ69">
        <v>80</v>
      </c>
      <c r="DK69" t="s">
        <v>78</v>
      </c>
      <c r="DL69">
        <v>189</v>
      </c>
      <c r="DM69" t="s">
        <v>78</v>
      </c>
      <c r="DN69">
        <v>407.9</v>
      </c>
      <c r="DO69" t="s">
        <v>78</v>
      </c>
      <c r="DP69">
        <v>57</v>
      </c>
      <c r="DQ69" t="s">
        <v>78</v>
      </c>
      <c r="DR69">
        <v>7636</v>
      </c>
      <c r="DS69" t="s">
        <v>78</v>
      </c>
      <c r="DT69">
        <v>20468</v>
      </c>
      <c r="DU69" t="s">
        <v>78</v>
      </c>
      <c r="DV69">
        <v>4642</v>
      </c>
      <c r="DW69" t="s">
        <v>78</v>
      </c>
      <c r="DX69">
        <v>788</v>
      </c>
      <c r="DY69" t="s">
        <v>78</v>
      </c>
      <c r="DZ69">
        <v>124</v>
      </c>
    </row>
    <row r="70" spans="9:130">
      <c r="I70" t="s">
        <v>79</v>
      </c>
      <c r="J70">
        <v>97.681</v>
      </c>
      <c r="K70" t="s">
        <v>79</v>
      </c>
      <c r="L70">
        <v>100.65</v>
      </c>
      <c r="M70" t="s">
        <v>79</v>
      </c>
      <c r="N70">
        <v>98.83</v>
      </c>
      <c r="O70" t="s">
        <v>79</v>
      </c>
      <c r="P70">
        <v>118.64</v>
      </c>
      <c r="Q70" t="s">
        <v>79</v>
      </c>
      <c r="R70">
        <v>1859978</v>
      </c>
      <c r="S70" t="s">
        <v>79</v>
      </c>
      <c r="T70">
        <v>7804229</v>
      </c>
      <c r="U70" t="s">
        <v>79</v>
      </c>
      <c r="V70">
        <v>3286677</v>
      </c>
      <c r="W70" t="s">
        <v>79</v>
      </c>
      <c r="X70">
        <v>4249367</v>
      </c>
      <c r="Y70" t="s">
        <v>79</v>
      </c>
      <c r="Z70">
        <v>4540035</v>
      </c>
      <c r="AA70" t="s">
        <v>79</v>
      </c>
      <c r="AB70">
        <v>2581558</v>
      </c>
      <c r="AC70" t="s">
        <v>79</v>
      </c>
      <c r="AD70">
        <v>42.28698</v>
      </c>
      <c r="AE70" t="s">
        <v>79</v>
      </c>
      <c r="AF70">
        <v>1244.9</v>
      </c>
      <c r="AG70" t="s">
        <v>79</v>
      </c>
      <c r="AH70">
        <v>1332.8</v>
      </c>
      <c r="AI70" t="s">
        <v>79</v>
      </c>
      <c r="AJ70">
        <v>182.27</v>
      </c>
      <c r="AK70" t="s">
        <v>79</v>
      </c>
      <c r="AL70">
        <v>1248.9</v>
      </c>
      <c r="AM70" t="s">
        <v>79</v>
      </c>
      <c r="AN70">
        <v>1862.6</v>
      </c>
      <c r="AO70" t="s">
        <v>79</v>
      </c>
      <c r="AP70">
        <v>3395.7</v>
      </c>
      <c r="AQ70" t="s">
        <v>79</v>
      </c>
      <c r="AR70">
        <v>70.36</v>
      </c>
      <c r="AS70" t="s">
        <v>79</v>
      </c>
      <c r="AT70">
        <v>69.96</v>
      </c>
      <c r="AU70" t="s">
        <v>79</v>
      </c>
      <c r="AV70">
        <v>253.68</v>
      </c>
      <c r="AW70" t="s">
        <v>79</v>
      </c>
      <c r="AX70">
        <v>381.52</v>
      </c>
      <c r="AY70" t="s">
        <v>79</v>
      </c>
      <c r="AZ70">
        <v>712.42</v>
      </c>
      <c r="BA70" t="s">
        <v>79</v>
      </c>
      <c r="BB70">
        <v>250.7</v>
      </c>
      <c r="BC70" t="s">
        <v>79</v>
      </c>
      <c r="BD70">
        <v>447.13</v>
      </c>
      <c r="BE70" t="s">
        <v>79</v>
      </c>
      <c r="BF70">
        <v>0.8355</v>
      </c>
      <c r="BG70" t="s">
        <v>79</v>
      </c>
      <c r="BH70">
        <v>2685</v>
      </c>
      <c r="BI70" t="s">
        <v>79</v>
      </c>
      <c r="BJ70">
        <v>72.42</v>
      </c>
      <c r="BK70" t="s">
        <v>79</v>
      </c>
      <c r="BL70">
        <v>150</v>
      </c>
      <c r="BM70" t="s">
        <v>79</v>
      </c>
      <c r="BN70">
        <v>21.53</v>
      </c>
      <c r="BO70" t="s">
        <v>79</v>
      </c>
      <c r="BP70">
        <v>167</v>
      </c>
      <c r="BQ70" t="s">
        <v>79</v>
      </c>
      <c r="BR70">
        <v>616.88</v>
      </c>
      <c r="BS70" t="s">
        <v>79</v>
      </c>
      <c r="BT70">
        <v>2.41</v>
      </c>
      <c r="BU70" t="s">
        <v>79</v>
      </c>
      <c r="BV70">
        <v>438.74</v>
      </c>
      <c r="BW70" t="s">
        <v>79</v>
      </c>
      <c r="BX70">
        <v>0.48</v>
      </c>
      <c r="BY70" t="s">
        <v>79</v>
      </c>
      <c r="BZ70">
        <v>1540114</v>
      </c>
      <c r="CA70" t="s">
        <v>79</v>
      </c>
      <c r="CB70">
        <v>12715.14</v>
      </c>
      <c r="CC70" t="s">
        <v>79</v>
      </c>
      <c r="CD70">
        <v>34.69</v>
      </c>
      <c r="CE70" t="s">
        <v>79</v>
      </c>
      <c r="CF70">
        <v>76.62</v>
      </c>
      <c r="CG70" t="s">
        <v>79</v>
      </c>
      <c r="CH70">
        <v>58.13</v>
      </c>
      <c r="CI70" t="s">
        <v>79</v>
      </c>
      <c r="CJ70">
        <v>485</v>
      </c>
      <c r="CK70" t="s">
        <v>79</v>
      </c>
      <c r="CL70">
        <v>446</v>
      </c>
      <c r="CM70" t="s">
        <v>79</v>
      </c>
      <c r="CN70">
        <v>310821253</v>
      </c>
      <c r="CO70" t="s">
        <v>79</v>
      </c>
      <c r="CP70">
        <v>5410127</v>
      </c>
      <c r="CQ70" t="s">
        <v>79</v>
      </c>
      <c r="CR70">
        <v>143413598</v>
      </c>
      <c r="CS70" t="s">
        <v>79</v>
      </c>
      <c r="CT70">
        <v>3909740</v>
      </c>
      <c r="CU70" t="s">
        <v>79</v>
      </c>
      <c r="CV70">
        <v>40020</v>
      </c>
      <c r="CW70" t="s">
        <v>79</v>
      </c>
      <c r="CX70">
        <v>3850367</v>
      </c>
      <c r="CY70" t="s">
        <v>79</v>
      </c>
      <c r="CZ70">
        <v>13.11</v>
      </c>
      <c r="DA70" t="s">
        <v>79</v>
      </c>
      <c r="DB70">
        <v>73.8</v>
      </c>
      <c r="DC70" t="s">
        <v>79</v>
      </c>
      <c r="DD70">
        <v>7239.55</v>
      </c>
      <c r="DE70" t="s">
        <v>79</v>
      </c>
      <c r="DF70">
        <v>16.2</v>
      </c>
      <c r="DG70" t="s">
        <v>79</v>
      </c>
      <c r="DH70">
        <v>6.91</v>
      </c>
      <c r="DI70" t="s">
        <v>79</v>
      </c>
      <c r="DJ70">
        <v>78</v>
      </c>
      <c r="DK70" t="s">
        <v>79</v>
      </c>
      <c r="DL70">
        <v>190</v>
      </c>
      <c r="DM70" t="s">
        <v>79</v>
      </c>
      <c r="DN70">
        <v>443.88</v>
      </c>
      <c r="DO70" t="s">
        <v>79</v>
      </c>
      <c r="DP70">
        <v>57</v>
      </c>
      <c r="DQ70" t="s">
        <v>79</v>
      </c>
      <c r="DR70">
        <v>6261</v>
      </c>
      <c r="DS70" t="s">
        <v>79</v>
      </c>
      <c r="DT70">
        <v>17456</v>
      </c>
      <c r="DU70" t="s">
        <v>79</v>
      </c>
      <c r="DV70">
        <v>4620</v>
      </c>
      <c r="DW70" t="s">
        <v>79</v>
      </c>
      <c r="DX70">
        <v>868</v>
      </c>
      <c r="DY70" t="s">
        <v>79</v>
      </c>
      <c r="DZ70">
        <v>124</v>
      </c>
    </row>
    <row r="71" spans="9:130">
      <c r="I71" t="s">
        <v>80</v>
      </c>
      <c r="J71">
        <v>97.768</v>
      </c>
      <c r="K71" t="s">
        <v>80</v>
      </c>
      <c r="L71">
        <v>102.11</v>
      </c>
      <c r="M71" t="s">
        <v>80</v>
      </c>
      <c r="N71">
        <v>100.97</v>
      </c>
      <c r="O71" t="s">
        <v>80</v>
      </c>
      <c r="P71">
        <v>118.64</v>
      </c>
      <c r="Q71" t="s">
        <v>80</v>
      </c>
      <c r="R71">
        <v>1788966</v>
      </c>
      <c r="S71" t="s">
        <v>80</v>
      </c>
      <c r="T71">
        <v>7656800</v>
      </c>
      <c r="U71" t="s">
        <v>80</v>
      </c>
      <c r="V71">
        <v>3143716</v>
      </c>
      <c r="W71" t="s">
        <v>80</v>
      </c>
      <c r="X71">
        <v>4048159</v>
      </c>
      <c r="Y71" t="s">
        <v>80</v>
      </c>
      <c r="Z71">
        <v>4480648</v>
      </c>
      <c r="AA71" t="s">
        <v>80</v>
      </c>
      <c r="AB71">
        <v>2455174</v>
      </c>
      <c r="AC71" t="s">
        <v>80</v>
      </c>
      <c r="AD71">
        <v>15.41436</v>
      </c>
      <c r="AE71" t="s">
        <v>80</v>
      </c>
      <c r="AF71">
        <v>1188.7</v>
      </c>
      <c r="AG71" t="s">
        <v>80</v>
      </c>
      <c r="AH71">
        <v>1318.8</v>
      </c>
      <c r="AI71" t="s">
        <v>80</v>
      </c>
      <c r="AJ71">
        <v>174.09</v>
      </c>
      <c r="AK71" t="s">
        <v>80</v>
      </c>
      <c r="AL71">
        <v>1178.1</v>
      </c>
      <c r="AM71" t="s">
        <v>80</v>
      </c>
      <c r="AN71">
        <v>1212.2</v>
      </c>
      <c r="AO71" t="s">
        <v>80</v>
      </c>
      <c r="AP71">
        <v>2342.8</v>
      </c>
      <c r="AQ71" t="s">
        <v>80</v>
      </c>
      <c r="AR71">
        <v>65.33</v>
      </c>
      <c r="AS71" t="s">
        <v>80</v>
      </c>
      <c r="AT71">
        <v>70.61</v>
      </c>
      <c r="AU71" t="s">
        <v>80</v>
      </c>
      <c r="AV71">
        <v>259.39</v>
      </c>
      <c r="AW71" t="s">
        <v>80</v>
      </c>
      <c r="AX71">
        <v>372.37</v>
      </c>
      <c r="AY71" t="s">
        <v>80</v>
      </c>
      <c r="AZ71">
        <v>674.08</v>
      </c>
      <c r="BA71" t="s">
        <v>80</v>
      </c>
      <c r="BB71">
        <v>261.22</v>
      </c>
      <c r="BC71" t="s">
        <v>80</v>
      </c>
      <c r="BD71">
        <v>426.38</v>
      </c>
      <c r="BE71" t="s">
        <v>80</v>
      </c>
      <c r="BF71">
        <v>0.6802</v>
      </c>
      <c r="BG71" t="s">
        <v>80</v>
      </c>
      <c r="BH71">
        <v>2351</v>
      </c>
      <c r="BI71" t="s">
        <v>80</v>
      </c>
      <c r="BJ71">
        <v>68.22</v>
      </c>
      <c r="BK71" t="s">
        <v>80</v>
      </c>
      <c r="BL71">
        <v>144</v>
      </c>
      <c r="BM71" t="s">
        <v>80</v>
      </c>
      <c r="BN71">
        <v>21.44</v>
      </c>
      <c r="BO71" t="s">
        <v>80</v>
      </c>
      <c r="BP71">
        <v>164</v>
      </c>
      <c r="BQ71" t="s">
        <v>80</v>
      </c>
      <c r="BR71">
        <v>603.12</v>
      </c>
      <c r="BS71" t="s">
        <v>80</v>
      </c>
      <c r="BT71">
        <v>3.67</v>
      </c>
      <c r="BU71" t="s">
        <v>80</v>
      </c>
      <c r="BV71">
        <v>442.83</v>
      </c>
      <c r="BW71" t="s">
        <v>80</v>
      </c>
      <c r="BX71">
        <v>0.3</v>
      </c>
      <c r="BY71" t="s">
        <v>80</v>
      </c>
      <c r="BZ71">
        <v>2919329</v>
      </c>
      <c r="CA71" t="s">
        <v>80</v>
      </c>
      <c r="CB71">
        <v>12756.76</v>
      </c>
      <c r="CC71" t="s">
        <v>80</v>
      </c>
      <c r="CD71">
        <v>24.43</v>
      </c>
      <c r="CE71" t="s">
        <v>80</v>
      </c>
      <c r="CF71">
        <v>99.96</v>
      </c>
      <c r="CG71" t="s">
        <v>80</v>
      </c>
      <c r="CH71">
        <v>49.69</v>
      </c>
      <c r="CI71" t="s">
        <v>80</v>
      </c>
      <c r="CJ71">
        <v>512</v>
      </c>
      <c r="CK71" t="s">
        <v>80</v>
      </c>
      <c r="CL71">
        <v>481</v>
      </c>
      <c r="CM71" t="s">
        <v>80</v>
      </c>
      <c r="CN71">
        <v>309207951</v>
      </c>
      <c r="CO71" t="s">
        <v>80</v>
      </c>
      <c r="CP71">
        <v>5359425</v>
      </c>
      <c r="CQ71" t="s">
        <v>80</v>
      </c>
      <c r="CR71">
        <v>144853656</v>
      </c>
      <c r="CS71" t="s">
        <v>80</v>
      </c>
      <c r="CT71">
        <v>1399468</v>
      </c>
      <c r="CU71" t="s">
        <v>80</v>
      </c>
      <c r="CV71">
        <v>0</v>
      </c>
      <c r="CW71" t="s">
        <v>80</v>
      </c>
      <c r="CX71">
        <v>963612</v>
      </c>
      <c r="CY71" t="s">
        <v>80</v>
      </c>
      <c r="CZ71">
        <v>11.4</v>
      </c>
      <c r="DA71" t="s">
        <v>80</v>
      </c>
      <c r="DB71">
        <v>72.5</v>
      </c>
      <c r="DC71" t="s">
        <v>80</v>
      </c>
      <c r="DD71">
        <v>7400.64</v>
      </c>
      <c r="DE71" t="s">
        <v>80</v>
      </c>
      <c r="DF71">
        <v>15.55</v>
      </c>
      <c r="DG71" t="s">
        <v>80</v>
      </c>
      <c r="DH71">
        <v>8.01</v>
      </c>
      <c r="DI71" t="s">
        <v>80</v>
      </c>
      <c r="DJ71">
        <v>79</v>
      </c>
      <c r="DK71" t="s">
        <v>80</v>
      </c>
      <c r="DL71">
        <v>183</v>
      </c>
      <c r="DM71" t="s">
        <v>80</v>
      </c>
      <c r="DN71">
        <v>433.62</v>
      </c>
      <c r="DO71" t="s">
        <v>80</v>
      </c>
      <c r="DP71">
        <v>47</v>
      </c>
      <c r="DQ71" t="s">
        <v>80</v>
      </c>
      <c r="DR71">
        <v>7570</v>
      </c>
      <c r="DS71" t="s">
        <v>80</v>
      </c>
      <c r="DT71">
        <v>16674</v>
      </c>
      <c r="DU71" t="s">
        <v>80</v>
      </c>
      <c r="DV71">
        <v>4537</v>
      </c>
      <c r="DW71" t="s">
        <v>80</v>
      </c>
      <c r="DX71">
        <v>946</v>
      </c>
      <c r="DY71" t="s">
        <v>80</v>
      </c>
      <c r="DZ71">
        <v>122</v>
      </c>
    </row>
    <row r="72" spans="9:130">
      <c r="I72" t="s">
        <v>81</v>
      </c>
      <c r="J72">
        <v>97.509</v>
      </c>
      <c r="K72" t="s">
        <v>81</v>
      </c>
      <c r="L72">
        <v>98.81</v>
      </c>
      <c r="M72" t="s">
        <v>81</v>
      </c>
      <c r="N72">
        <v>97.08</v>
      </c>
      <c r="O72" t="s">
        <v>81</v>
      </c>
      <c r="P72">
        <v>108.97</v>
      </c>
      <c r="Q72" t="s">
        <v>81</v>
      </c>
      <c r="R72">
        <v>2189255</v>
      </c>
      <c r="S72" t="s">
        <v>81</v>
      </c>
      <c r="T72">
        <v>8363325</v>
      </c>
      <c r="U72" t="s">
        <v>81</v>
      </c>
      <c r="V72">
        <v>3387117</v>
      </c>
      <c r="W72" t="s">
        <v>81</v>
      </c>
      <c r="X72">
        <v>4612594</v>
      </c>
      <c r="Y72" t="s">
        <v>81</v>
      </c>
      <c r="Z72">
        <v>5092463</v>
      </c>
      <c r="AA72" t="s">
        <v>81</v>
      </c>
      <c r="AB72">
        <v>2897354</v>
      </c>
      <c r="AC72" t="s">
        <v>81</v>
      </c>
      <c r="AD72">
        <v>41.65288</v>
      </c>
      <c r="AE72" t="s">
        <v>81</v>
      </c>
      <c r="AF72">
        <v>1200.6</v>
      </c>
      <c r="AG72" t="s">
        <v>81</v>
      </c>
      <c r="AH72">
        <v>1312.63</v>
      </c>
      <c r="AI72" t="s">
        <v>81</v>
      </c>
      <c r="AJ72">
        <v>175.83</v>
      </c>
      <c r="AK72" t="s">
        <v>81</v>
      </c>
      <c r="AL72">
        <v>1182.5</v>
      </c>
      <c r="AM72" t="s">
        <v>81</v>
      </c>
      <c r="AN72">
        <v>2234.3</v>
      </c>
      <c r="AO72" t="s">
        <v>81</v>
      </c>
      <c r="AP72">
        <v>3496.6</v>
      </c>
      <c r="AQ72" t="s">
        <v>81</v>
      </c>
      <c r="AR72">
        <v>77.09</v>
      </c>
      <c r="AS72" t="s">
        <v>81</v>
      </c>
      <c r="AT72">
        <v>77</v>
      </c>
      <c r="AU72" t="s">
        <v>81</v>
      </c>
      <c r="AV72">
        <v>270.38</v>
      </c>
      <c r="AW72" t="s">
        <v>81</v>
      </c>
      <c r="AX72">
        <v>389.25</v>
      </c>
      <c r="AY72" t="s">
        <v>81</v>
      </c>
      <c r="AZ72">
        <v>712.98</v>
      </c>
      <c r="BA72" t="s">
        <v>81</v>
      </c>
      <c r="BB72">
        <v>269.69</v>
      </c>
      <c r="BC72" t="s">
        <v>81</v>
      </c>
      <c r="BD72">
        <v>440.25</v>
      </c>
      <c r="BE72" t="s">
        <v>81</v>
      </c>
      <c r="BF72">
        <v>0.5908</v>
      </c>
      <c r="BG72" t="s">
        <v>81</v>
      </c>
      <c r="BH72">
        <v>2746</v>
      </c>
      <c r="BI72" t="s">
        <v>81</v>
      </c>
      <c r="BJ72">
        <v>71.55</v>
      </c>
      <c r="BK72" t="s">
        <v>81</v>
      </c>
      <c r="BL72">
        <v>144</v>
      </c>
      <c r="BM72" t="s">
        <v>81</v>
      </c>
      <c r="BN72">
        <v>21.32</v>
      </c>
      <c r="BO72" t="s">
        <v>81</v>
      </c>
      <c r="BP72">
        <v>160</v>
      </c>
      <c r="BQ72" t="s">
        <v>81</v>
      </c>
      <c r="BR72">
        <v>625.5</v>
      </c>
      <c r="BS72" t="s">
        <v>81</v>
      </c>
      <c r="BT72">
        <v>4.2</v>
      </c>
      <c r="BU72" t="s">
        <v>81</v>
      </c>
      <c r="BV72">
        <v>448.03</v>
      </c>
      <c r="BW72" t="s">
        <v>81</v>
      </c>
      <c r="BX72">
        <v>0.54</v>
      </c>
      <c r="BY72" t="s">
        <v>81</v>
      </c>
      <c r="BZ72">
        <v>2285990</v>
      </c>
      <c r="CA72" t="s">
        <v>81</v>
      </c>
      <c r="CB72">
        <v>12832.3</v>
      </c>
      <c r="CC72" t="s">
        <v>81</v>
      </c>
      <c r="CD72">
        <v>15.66</v>
      </c>
      <c r="CE72" t="s">
        <v>81</v>
      </c>
      <c r="CF72">
        <v>61.79</v>
      </c>
      <c r="CG72" t="s">
        <v>81</v>
      </c>
      <c r="CH72">
        <v>64.55</v>
      </c>
      <c r="CI72" t="s">
        <v>81</v>
      </c>
      <c r="CJ72">
        <v>565</v>
      </c>
      <c r="CK72" t="s">
        <v>81</v>
      </c>
      <c r="CL72">
        <v>481</v>
      </c>
      <c r="CM72" t="s">
        <v>81</v>
      </c>
      <c r="CN72">
        <v>304696278</v>
      </c>
      <c r="CO72" t="s">
        <v>81</v>
      </c>
      <c r="CP72">
        <v>5259465</v>
      </c>
      <c r="CQ72" t="s">
        <v>81</v>
      </c>
      <c r="CR72">
        <v>141433529</v>
      </c>
      <c r="CS72" t="s">
        <v>81</v>
      </c>
      <c r="CT72">
        <v>5540686</v>
      </c>
      <c r="CU72" t="s">
        <v>81</v>
      </c>
      <c r="CV72">
        <v>2120</v>
      </c>
      <c r="CW72" t="s">
        <v>81</v>
      </c>
      <c r="CX72">
        <v>2384658</v>
      </c>
      <c r="CY72" t="s">
        <v>81</v>
      </c>
      <c r="CZ72">
        <v>12.63</v>
      </c>
      <c r="DA72" t="s">
        <v>81</v>
      </c>
      <c r="DB72">
        <v>67.64</v>
      </c>
      <c r="DC72" t="s">
        <v>81</v>
      </c>
      <c r="DD72">
        <v>7509.47</v>
      </c>
      <c r="DE72" t="s">
        <v>81</v>
      </c>
      <c r="DF72">
        <v>15.86</v>
      </c>
      <c r="DG72" t="s">
        <v>81</v>
      </c>
      <c r="DH72">
        <v>5.66</v>
      </c>
      <c r="DI72" t="s">
        <v>81</v>
      </c>
      <c r="DJ72">
        <v>79</v>
      </c>
      <c r="DK72" t="s">
        <v>81</v>
      </c>
      <c r="DL72">
        <v>176</v>
      </c>
      <c r="DM72" t="s">
        <v>81</v>
      </c>
      <c r="DN72">
        <v>440.6</v>
      </c>
      <c r="DO72" t="s">
        <v>81</v>
      </c>
      <c r="DP72">
        <v>47</v>
      </c>
      <c r="DQ72" t="s">
        <v>81</v>
      </c>
      <c r="DR72">
        <v>9617</v>
      </c>
      <c r="DS72" t="s">
        <v>81</v>
      </c>
      <c r="DT72">
        <v>18445</v>
      </c>
      <c r="DU72" t="s">
        <v>81</v>
      </c>
      <c r="DV72">
        <v>4510</v>
      </c>
      <c r="DW72" t="s">
        <v>81</v>
      </c>
      <c r="DX72">
        <v>964</v>
      </c>
      <c r="DY72" t="s">
        <v>81</v>
      </c>
      <c r="DZ72">
        <v>117</v>
      </c>
    </row>
    <row r="73" spans="9:130">
      <c r="I73" t="s">
        <v>82</v>
      </c>
      <c r="J73">
        <v>97.681</v>
      </c>
      <c r="K73" t="s">
        <v>82</v>
      </c>
      <c r="L73">
        <v>97.63</v>
      </c>
      <c r="M73" t="s">
        <v>82</v>
      </c>
      <c r="N73">
        <v>95.23</v>
      </c>
      <c r="O73" t="s">
        <v>82</v>
      </c>
      <c r="P73">
        <v>108.97</v>
      </c>
      <c r="Q73" t="s">
        <v>82</v>
      </c>
      <c r="R73">
        <v>2014270</v>
      </c>
      <c r="S73" t="s">
        <v>82</v>
      </c>
      <c r="T73">
        <v>8178383</v>
      </c>
      <c r="U73" t="s">
        <v>82</v>
      </c>
      <c r="V73">
        <v>3190152</v>
      </c>
      <c r="W73" t="s">
        <v>82</v>
      </c>
      <c r="X73">
        <v>4777082</v>
      </c>
      <c r="Y73" t="s">
        <v>82</v>
      </c>
      <c r="Z73">
        <v>4802771</v>
      </c>
      <c r="AA73" t="s">
        <v>82</v>
      </c>
      <c r="AB73">
        <v>2726210</v>
      </c>
      <c r="AC73" t="s">
        <v>82</v>
      </c>
      <c r="AD73">
        <v>35.735</v>
      </c>
      <c r="AE73" t="s">
        <v>82</v>
      </c>
      <c r="AF73">
        <v>1167.4</v>
      </c>
      <c r="AG73" t="s">
        <v>82</v>
      </c>
      <c r="AH73">
        <v>1348.27</v>
      </c>
      <c r="AI73" t="s">
        <v>82</v>
      </c>
      <c r="AJ73">
        <v>171.01</v>
      </c>
      <c r="AK73" t="s">
        <v>82</v>
      </c>
      <c r="AL73">
        <v>1162.8</v>
      </c>
      <c r="AM73" t="s">
        <v>82</v>
      </c>
      <c r="AN73">
        <v>2591.8</v>
      </c>
      <c r="AO73" t="s">
        <v>82</v>
      </c>
      <c r="AP73">
        <v>3712.4</v>
      </c>
      <c r="AQ73" t="s">
        <v>82</v>
      </c>
      <c r="AR73">
        <v>77.71</v>
      </c>
      <c r="AS73" t="s">
        <v>82</v>
      </c>
      <c r="AT73">
        <v>77.28</v>
      </c>
      <c r="AU73" t="s">
        <v>82</v>
      </c>
      <c r="AV73">
        <v>277.4</v>
      </c>
      <c r="AW73" t="s">
        <v>82</v>
      </c>
      <c r="AX73">
        <v>414.57</v>
      </c>
      <c r="AY73" t="s">
        <v>82</v>
      </c>
      <c r="AZ73">
        <v>720</v>
      </c>
      <c r="BA73" t="s">
        <v>82</v>
      </c>
      <c r="BB73">
        <v>289.52</v>
      </c>
      <c r="BC73" t="s">
        <v>82</v>
      </c>
      <c r="BD73">
        <v>467.58</v>
      </c>
      <c r="BE73" t="s">
        <v>82</v>
      </c>
      <c r="BF73">
        <v>0.5296</v>
      </c>
      <c r="BG73" t="s">
        <v>82</v>
      </c>
      <c r="BH73">
        <v>3941</v>
      </c>
      <c r="BI73" t="s">
        <v>82</v>
      </c>
      <c r="BJ73">
        <v>76.65</v>
      </c>
      <c r="BK73" t="s">
        <v>82</v>
      </c>
      <c r="BL73">
        <v>145</v>
      </c>
      <c r="BM73" t="s">
        <v>82</v>
      </c>
      <c r="BN73">
        <v>21.34</v>
      </c>
      <c r="BO73" t="s">
        <v>82</v>
      </c>
      <c r="BP73">
        <v>159</v>
      </c>
      <c r="BQ73" t="s">
        <v>82</v>
      </c>
      <c r="BR73">
        <v>650</v>
      </c>
      <c r="BS73" t="s">
        <v>82</v>
      </c>
      <c r="BT73">
        <v>1.79</v>
      </c>
      <c r="BU73" t="s">
        <v>82</v>
      </c>
      <c r="BV73">
        <v>452.82</v>
      </c>
      <c r="BW73" t="s">
        <v>82</v>
      </c>
      <c r="BX73">
        <v>0.5</v>
      </c>
      <c r="BY73" t="s">
        <v>82</v>
      </c>
      <c r="BZ73">
        <v>2133205</v>
      </c>
      <c r="CA73" t="s">
        <v>82</v>
      </c>
      <c r="CB73">
        <v>12878.29</v>
      </c>
      <c r="CC73" t="s">
        <v>82</v>
      </c>
      <c r="CD73">
        <v>39.43</v>
      </c>
      <c r="CE73" t="s">
        <v>82</v>
      </c>
      <c r="CF73">
        <v>92.2</v>
      </c>
      <c r="CG73" t="s">
        <v>82</v>
      </c>
      <c r="CH73">
        <v>45.48</v>
      </c>
      <c r="CI73" t="s">
        <v>82</v>
      </c>
      <c r="CJ73">
        <v>639</v>
      </c>
      <c r="CK73" t="s">
        <v>82</v>
      </c>
      <c r="CL73">
        <v>470</v>
      </c>
      <c r="CM73" t="s">
        <v>82</v>
      </c>
      <c r="CN73">
        <v>303170677</v>
      </c>
      <c r="CO73" t="s">
        <v>82</v>
      </c>
      <c r="CP73">
        <v>5177340</v>
      </c>
      <c r="CQ73" t="s">
        <v>82</v>
      </c>
      <c r="CR73">
        <v>139613443</v>
      </c>
      <c r="CS73" t="s">
        <v>82</v>
      </c>
      <c r="CT73">
        <v>4843123</v>
      </c>
      <c r="CU73" t="s">
        <v>82</v>
      </c>
      <c r="CV73">
        <v>0</v>
      </c>
      <c r="CW73" t="s">
        <v>82</v>
      </c>
      <c r="CX73">
        <v>810903</v>
      </c>
      <c r="CY73" t="s">
        <v>82</v>
      </c>
      <c r="CZ73">
        <v>11.27</v>
      </c>
      <c r="DA73" t="s">
        <v>82</v>
      </c>
      <c r="DB73">
        <v>71.07</v>
      </c>
      <c r="DC73" t="s">
        <v>82</v>
      </c>
      <c r="DD73">
        <v>8229.41</v>
      </c>
      <c r="DE73" t="s">
        <v>82</v>
      </c>
      <c r="DF73">
        <v>15.49</v>
      </c>
      <c r="DG73" t="s">
        <v>82</v>
      </c>
      <c r="DH73">
        <v>5.66</v>
      </c>
      <c r="DI73" t="s">
        <v>82</v>
      </c>
      <c r="DJ73">
        <v>78</v>
      </c>
      <c r="DK73" t="s">
        <v>82</v>
      </c>
      <c r="DL73">
        <v>180</v>
      </c>
      <c r="DM73" t="s">
        <v>82</v>
      </c>
      <c r="DN73">
        <v>471.88</v>
      </c>
      <c r="DO73" t="s">
        <v>82</v>
      </c>
      <c r="DP73">
        <v>49</v>
      </c>
      <c r="DQ73" t="s">
        <v>82</v>
      </c>
      <c r="DR73">
        <v>11603</v>
      </c>
      <c r="DS73" t="s">
        <v>82</v>
      </c>
      <c r="DT73">
        <v>24800</v>
      </c>
      <c r="DU73" t="s">
        <v>82</v>
      </c>
      <c r="DV73">
        <v>4397</v>
      </c>
      <c r="DW73" t="s">
        <v>82</v>
      </c>
      <c r="DX73">
        <v>982</v>
      </c>
      <c r="DY73" t="s">
        <v>82</v>
      </c>
      <c r="DZ73">
        <v>114</v>
      </c>
    </row>
    <row r="74" spans="9:130">
      <c r="I74" t="s">
        <v>83</v>
      </c>
      <c r="J74">
        <v>98.026</v>
      </c>
      <c r="K74" t="s">
        <v>83</v>
      </c>
      <c r="L74">
        <v>94.25</v>
      </c>
      <c r="M74" t="s">
        <v>83</v>
      </c>
      <c r="N74">
        <v>89.87</v>
      </c>
      <c r="O74" t="s">
        <v>83</v>
      </c>
      <c r="P74">
        <v>108.97</v>
      </c>
      <c r="Q74" t="s">
        <v>83</v>
      </c>
      <c r="R74">
        <v>2101005</v>
      </c>
      <c r="S74" t="s">
        <v>83</v>
      </c>
      <c r="T74">
        <v>8162747</v>
      </c>
      <c r="U74" t="s">
        <v>83</v>
      </c>
      <c r="V74">
        <v>3485644</v>
      </c>
      <c r="W74" t="s">
        <v>83</v>
      </c>
      <c r="X74">
        <v>4390745</v>
      </c>
      <c r="Y74" t="s">
        <v>83</v>
      </c>
      <c r="Z74">
        <v>5006994</v>
      </c>
      <c r="AA74" t="s">
        <v>83</v>
      </c>
      <c r="AB74">
        <v>2714512</v>
      </c>
      <c r="AC74" t="s">
        <v>83</v>
      </c>
      <c r="AD74">
        <v>44.56917</v>
      </c>
      <c r="AE74" t="s">
        <v>83</v>
      </c>
      <c r="AF74">
        <v>1167.6</v>
      </c>
      <c r="AG74" t="s">
        <v>83</v>
      </c>
      <c r="AH74">
        <v>1262.82</v>
      </c>
      <c r="AI74" t="s">
        <v>83</v>
      </c>
      <c r="AJ74">
        <v>171.06</v>
      </c>
      <c r="AK74" t="s">
        <v>83</v>
      </c>
      <c r="AL74">
        <v>1164.5</v>
      </c>
      <c r="AM74" t="s">
        <v>83</v>
      </c>
      <c r="AN74">
        <v>3092.4</v>
      </c>
      <c r="AO74" t="s">
        <v>83</v>
      </c>
      <c r="AP74">
        <v>4570.3</v>
      </c>
      <c r="AQ74" t="s">
        <v>83</v>
      </c>
      <c r="AR74">
        <v>78.04</v>
      </c>
      <c r="AS74" t="s">
        <v>83</v>
      </c>
      <c r="AT74">
        <v>79.36</v>
      </c>
      <c r="AU74" t="s">
        <v>83</v>
      </c>
      <c r="AV74">
        <v>283.38</v>
      </c>
      <c r="AW74" t="s">
        <v>83</v>
      </c>
      <c r="AX74">
        <v>421.13</v>
      </c>
      <c r="AY74" t="s">
        <v>83</v>
      </c>
      <c r="AZ74">
        <v>809.14</v>
      </c>
      <c r="BA74" t="s">
        <v>83</v>
      </c>
      <c r="BB74">
        <v>294</v>
      </c>
      <c r="BC74" t="s">
        <v>83</v>
      </c>
      <c r="BD74">
        <v>483.49</v>
      </c>
      <c r="BE74" t="s">
        <v>83</v>
      </c>
      <c r="BF74">
        <v>0.4738</v>
      </c>
      <c r="BG74" t="s">
        <v>83</v>
      </c>
      <c r="BH74">
        <v>3572</v>
      </c>
      <c r="BI74" t="s">
        <v>83</v>
      </c>
      <c r="BJ74">
        <v>74.08</v>
      </c>
      <c r="BK74" t="s">
        <v>83</v>
      </c>
      <c r="BL74">
        <v>145</v>
      </c>
      <c r="BM74" t="s">
        <v>83</v>
      </c>
      <c r="BN74">
        <v>21.32</v>
      </c>
      <c r="BO74" t="s">
        <v>83</v>
      </c>
      <c r="BP74">
        <v>156</v>
      </c>
      <c r="BQ74" t="s">
        <v>83</v>
      </c>
      <c r="BR74">
        <v>652.5</v>
      </c>
      <c r="BS74" t="s">
        <v>83</v>
      </c>
      <c r="BT74">
        <v>2.35</v>
      </c>
      <c r="BU74" t="s">
        <v>83</v>
      </c>
      <c r="BV74">
        <v>457.54</v>
      </c>
      <c r="BW74" t="s">
        <v>83</v>
      </c>
      <c r="BX74">
        <v>0.5</v>
      </c>
      <c r="BY74" t="s">
        <v>83</v>
      </c>
      <c r="BZ74">
        <v>2458309</v>
      </c>
      <c r="CA74" t="s">
        <v>83</v>
      </c>
      <c r="CB74">
        <v>12929.96</v>
      </c>
      <c r="CC74" t="s">
        <v>83</v>
      </c>
      <c r="CD74">
        <v>34.14</v>
      </c>
      <c r="CE74" t="s">
        <v>83</v>
      </c>
      <c r="CF74">
        <v>76.2</v>
      </c>
      <c r="CG74" t="s">
        <v>83</v>
      </c>
      <c r="CH74">
        <v>51.07</v>
      </c>
      <c r="CI74" t="s">
        <v>83</v>
      </c>
      <c r="CJ74">
        <v>753</v>
      </c>
      <c r="CK74" t="s">
        <v>83</v>
      </c>
      <c r="CL74">
        <v>592</v>
      </c>
      <c r="CM74" t="s">
        <v>83</v>
      </c>
      <c r="CN74">
        <v>301472957</v>
      </c>
      <c r="CO74" t="s">
        <v>83</v>
      </c>
      <c r="CP74">
        <v>5049886</v>
      </c>
      <c r="CQ74" t="s">
        <v>83</v>
      </c>
      <c r="CR74">
        <v>138629790</v>
      </c>
      <c r="CS74" t="s">
        <v>83</v>
      </c>
      <c r="CT74">
        <v>3467511</v>
      </c>
      <c r="CU74" t="s">
        <v>83</v>
      </c>
      <c r="CV74">
        <v>1022</v>
      </c>
      <c r="CW74" t="s">
        <v>83</v>
      </c>
      <c r="CX74">
        <v>3329621</v>
      </c>
      <c r="CY74" t="s">
        <v>83</v>
      </c>
      <c r="CZ74">
        <v>13.29</v>
      </c>
      <c r="DA74" t="s">
        <v>83</v>
      </c>
      <c r="DB74">
        <v>78.8</v>
      </c>
      <c r="DC74" t="s">
        <v>83</v>
      </c>
      <c r="DD74">
        <v>8459</v>
      </c>
      <c r="DE74" t="s">
        <v>83</v>
      </c>
      <c r="DF74">
        <v>15.83</v>
      </c>
      <c r="DG74" t="s">
        <v>83</v>
      </c>
      <c r="DH74">
        <v>5.21</v>
      </c>
      <c r="DI74" t="s">
        <v>83</v>
      </c>
      <c r="DJ74">
        <v>78</v>
      </c>
      <c r="DK74" t="s">
        <v>83</v>
      </c>
      <c r="DL74">
        <v>187</v>
      </c>
      <c r="DM74" t="s">
        <v>83</v>
      </c>
      <c r="DN74">
        <v>463</v>
      </c>
      <c r="DO74" t="s">
        <v>83</v>
      </c>
      <c r="DP74">
        <v>49</v>
      </c>
      <c r="DQ74" t="s">
        <v>83</v>
      </c>
      <c r="DR74">
        <v>18857</v>
      </c>
      <c r="DS74" t="s">
        <v>83</v>
      </c>
      <c r="DT74">
        <v>23044</v>
      </c>
      <c r="DU74" t="s">
        <v>83</v>
      </c>
      <c r="DV74">
        <v>4401</v>
      </c>
      <c r="DW74" t="s">
        <v>83</v>
      </c>
      <c r="DX74">
        <v>993</v>
      </c>
      <c r="DY74" t="s">
        <v>83</v>
      </c>
      <c r="DZ74">
        <v>115</v>
      </c>
    </row>
    <row r="75" spans="9:130">
      <c r="I75" t="s">
        <v>84</v>
      </c>
      <c r="J75">
        <v>98.8</v>
      </c>
      <c r="K75" t="s">
        <v>84</v>
      </c>
      <c r="L75">
        <v>97.21</v>
      </c>
      <c r="M75" t="s">
        <v>84</v>
      </c>
      <c r="N75">
        <v>94.55</v>
      </c>
      <c r="O75" t="s">
        <v>84</v>
      </c>
      <c r="P75">
        <v>108.97</v>
      </c>
      <c r="Q75" t="s">
        <v>84</v>
      </c>
      <c r="R75">
        <v>2066035</v>
      </c>
      <c r="S75" t="s">
        <v>84</v>
      </c>
      <c r="T75">
        <v>9103779</v>
      </c>
      <c r="U75" t="s">
        <v>84</v>
      </c>
      <c r="V75">
        <v>3357742</v>
      </c>
      <c r="W75" t="s">
        <v>84</v>
      </c>
      <c r="X75">
        <v>5156185</v>
      </c>
      <c r="Y75" t="s">
        <v>84</v>
      </c>
      <c r="Z75">
        <v>5308459</v>
      </c>
      <c r="AA75" t="s">
        <v>84</v>
      </c>
      <c r="AB75">
        <v>2907218</v>
      </c>
      <c r="AC75" t="s">
        <v>84</v>
      </c>
      <c r="AD75">
        <v>30.89125</v>
      </c>
      <c r="AE75" t="s">
        <v>84</v>
      </c>
      <c r="AF75">
        <v>1156.5</v>
      </c>
      <c r="AG75" t="s">
        <v>84</v>
      </c>
      <c r="AH75">
        <v>1287</v>
      </c>
      <c r="AI75" t="s">
        <v>84</v>
      </c>
      <c r="AJ75">
        <v>169.38</v>
      </c>
      <c r="AK75" t="s">
        <v>84</v>
      </c>
      <c r="AL75">
        <v>1161.8</v>
      </c>
      <c r="AM75" t="s">
        <v>84</v>
      </c>
      <c r="AN75">
        <v>1793.8</v>
      </c>
      <c r="AO75" t="s">
        <v>84</v>
      </c>
      <c r="AP75">
        <v>4175.3</v>
      </c>
      <c r="AQ75" t="s">
        <v>84</v>
      </c>
      <c r="AR75">
        <v>71.59</v>
      </c>
      <c r="AS75" t="s">
        <v>84</v>
      </c>
      <c r="AT75">
        <v>72.89</v>
      </c>
      <c r="AU75" t="s">
        <v>84</v>
      </c>
      <c r="AV75">
        <v>265.59</v>
      </c>
      <c r="AW75" t="s">
        <v>84</v>
      </c>
      <c r="AX75">
        <v>415.49</v>
      </c>
      <c r="AY75" t="s">
        <v>84</v>
      </c>
      <c r="AZ75">
        <v>775.51</v>
      </c>
      <c r="BA75" t="s">
        <v>84</v>
      </c>
      <c r="BB75">
        <v>288.16</v>
      </c>
      <c r="BC75" t="s">
        <v>84</v>
      </c>
      <c r="BD75">
        <v>474.96</v>
      </c>
      <c r="BE75" t="s">
        <v>84</v>
      </c>
      <c r="BF75">
        <v>0.4218</v>
      </c>
      <c r="BG75" t="s">
        <v>84</v>
      </c>
      <c r="BH75">
        <v>3168</v>
      </c>
      <c r="BI75" t="s">
        <v>84</v>
      </c>
      <c r="BJ75">
        <v>72.32</v>
      </c>
      <c r="BK75" t="s">
        <v>84</v>
      </c>
      <c r="BL75">
        <v>144</v>
      </c>
      <c r="BM75" t="s">
        <v>84</v>
      </c>
      <c r="BN75">
        <v>21.38</v>
      </c>
      <c r="BO75" t="s">
        <v>84</v>
      </c>
      <c r="BP75">
        <v>154</v>
      </c>
      <c r="BQ75" t="s">
        <v>84</v>
      </c>
      <c r="BR75">
        <v>665.5</v>
      </c>
      <c r="BS75" t="s">
        <v>84</v>
      </c>
      <c r="BT75">
        <v>5.54</v>
      </c>
      <c r="BU75" t="s">
        <v>84</v>
      </c>
      <c r="BV75">
        <v>461.03</v>
      </c>
      <c r="BW75" t="s">
        <v>84</v>
      </c>
      <c r="BX75">
        <v>0.56</v>
      </c>
      <c r="BY75" t="s">
        <v>84</v>
      </c>
      <c r="BZ75">
        <v>3040611</v>
      </c>
      <c r="CA75" t="s">
        <v>84</v>
      </c>
      <c r="CB75">
        <v>12971.92</v>
      </c>
      <c r="CC75" t="s">
        <v>84</v>
      </c>
      <c r="CD75">
        <v>25.01</v>
      </c>
      <c r="CE75" t="s">
        <v>84</v>
      </c>
      <c r="CF75">
        <v>118.51</v>
      </c>
      <c r="CG75" t="s">
        <v>84</v>
      </c>
      <c r="CH75">
        <v>62.16</v>
      </c>
      <c r="CI75" t="s">
        <v>84</v>
      </c>
      <c r="CJ75">
        <v>1126</v>
      </c>
      <c r="CK75" t="s">
        <v>84</v>
      </c>
      <c r="CL75">
        <v>884</v>
      </c>
      <c r="CM75" t="s">
        <v>84</v>
      </c>
      <c r="CN75">
        <v>300061434</v>
      </c>
      <c r="CO75" t="s">
        <v>84</v>
      </c>
      <c r="CP75">
        <v>4931980</v>
      </c>
      <c r="CQ75" t="s">
        <v>84</v>
      </c>
      <c r="CR75">
        <v>139076846</v>
      </c>
      <c r="CS75" t="s">
        <v>84</v>
      </c>
      <c r="CT75">
        <v>14207418</v>
      </c>
      <c r="CU75" t="s">
        <v>84</v>
      </c>
      <c r="CV75">
        <v>8029</v>
      </c>
      <c r="CW75" t="s">
        <v>84</v>
      </c>
      <c r="CX75">
        <v>1016952</v>
      </c>
      <c r="CY75" t="s">
        <v>84</v>
      </c>
      <c r="CZ75">
        <v>17.19</v>
      </c>
      <c r="DA75" t="s">
        <v>84</v>
      </c>
      <c r="DB75">
        <v>83.1</v>
      </c>
      <c r="DC75" t="s">
        <v>84</v>
      </c>
      <c r="DD75">
        <v>7271.67</v>
      </c>
      <c r="DE75" t="s">
        <v>84</v>
      </c>
      <c r="DF75">
        <v>15.34</v>
      </c>
      <c r="DG75" t="s">
        <v>84</v>
      </c>
      <c r="DH75">
        <v>5.84</v>
      </c>
      <c r="DI75" t="s">
        <v>84</v>
      </c>
      <c r="DJ75">
        <v>78</v>
      </c>
      <c r="DK75" t="s">
        <v>84</v>
      </c>
      <c r="DL75">
        <v>198</v>
      </c>
      <c r="DM75" t="s">
        <v>84</v>
      </c>
      <c r="DN75">
        <v>484.2</v>
      </c>
      <c r="DO75" t="s">
        <v>84</v>
      </c>
      <c r="DP75">
        <v>51</v>
      </c>
      <c r="DQ75" t="s">
        <v>84</v>
      </c>
      <c r="DR75">
        <v>23273</v>
      </c>
      <c r="DS75" t="s">
        <v>84</v>
      </c>
      <c r="DT75">
        <v>22485</v>
      </c>
      <c r="DU75" t="s">
        <v>84</v>
      </c>
      <c r="DV75">
        <v>4436</v>
      </c>
      <c r="DW75" t="s">
        <v>84</v>
      </c>
      <c r="DX75">
        <v>1027</v>
      </c>
      <c r="DY75" t="s">
        <v>84</v>
      </c>
      <c r="DZ75">
        <v>122</v>
      </c>
    </row>
    <row r="76" spans="9:130">
      <c r="I76" t="s">
        <v>85</v>
      </c>
      <c r="J76">
        <v>99</v>
      </c>
      <c r="K76" t="s">
        <v>85</v>
      </c>
      <c r="L76">
        <v>97.63</v>
      </c>
      <c r="M76" t="s">
        <v>85</v>
      </c>
      <c r="N76">
        <v>95.52</v>
      </c>
      <c r="O76" t="s">
        <v>85</v>
      </c>
      <c r="P76">
        <v>108.97</v>
      </c>
      <c r="Q76" t="s">
        <v>85</v>
      </c>
      <c r="R76">
        <v>1878147</v>
      </c>
      <c r="S76" t="s">
        <v>85</v>
      </c>
      <c r="T76">
        <v>8846332</v>
      </c>
      <c r="U76" t="s">
        <v>85</v>
      </c>
      <c r="V76">
        <v>3057631</v>
      </c>
      <c r="W76" t="s">
        <v>85</v>
      </c>
      <c r="X76">
        <v>4197886</v>
      </c>
      <c r="Y76" t="s">
        <v>85</v>
      </c>
      <c r="Z76">
        <v>4919401</v>
      </c>
      <c r="AA76" t="s">
        <v>85</v>
      </c>
      <c r="AB76">
        <v>2711877</v>
      </c>
      <c r="AC76" t="s">
        <v>85</v>
      </c>
      <c r="AD76">
        <v>-7.33601</v>
      </c>
      <c r="AE76" t="s">
        <v>85</v>
      </c>
      <c r="AF76">
        <v>1158.4</v>
      </c>
      <c r="AG76" t="s">
        <v>85</v>
      </c>
      <c r="AH76">
        <v>1299.31</v>
      </c>
      <c r="AI76" t="s">
        <v>85</v>
      </c>
      <c r="AJ76">
        <v>169.66</v>
      </c>
      <c r="AK76" t="s">
        <v>85</v>
      </c>
      <c r="AL76">
        <v>1160</v>
      </c>
      <c r="AM76" t="s">
        <v>85</v>
      </c>
      <c r="AN76">
        <v>-1697</v>
      </c>
      <c r="AO76" t="s">
        <v>85</v>
      </c>
      <c r="AP76">
        <v>279.1</v>
      </c>
      <c r="AQ76" t="s">
        <v>85</v>
      </c>
      <c r="AR76">
        <v>74.29</v>
      </c>
      <c r="AS76" t="s">
        <v>85</v>
      </c>
      <c r="AT76">
        <v>79.66</v>
      </c>
      <c r="AU76" t="s">
        <v>85</v>
      </c>
      <c r="AV76">
        <v>274.77</v>
      </c>
      <c r="AW76" t="s">
        <v>85</v>
      </c>
      <c r="AX76">
        <v>427.52</v>
      </c>
      <c r="AY76" t="s">
        <v>85</v>
      </c>
      <c r="AZ76">
        <v>787.2</v>
      </c>
      <c r="BA76" t="s">
        <v>85</v>
      </c>
      <c r="BB76">
        <v>294.32</v>
      </c>
      <c r="BC76" t="s">
        <v>85</v>
      </c>
      <c r="BD76">
        <v>486.26</v>
      </c>
      <c r="BE76" t="s">
        <v>85</v>
      </c>
      <c r="BF76">
        <v>0.3883</v>
      </c>
      <c r="BG76" t="s">
        <v>85</v>
      </c>
      <c r="BH76">
        <v>2678</v>
      </c>
      <c r="BI76" t="s">
        <v>85</v>
      </c>
      <c r="BJ76">
        <v>73.43</v>
      </c>
      <c r="BK76" t="s">
        <v>85</v>
      </c>
      <c r="BL76">
        <v>145</v>
      </c>
      <c r="BM76" t="s">
        <v>85</v>
      </c>
      <c r="BN76">
        <v>21.4</v>
      </c>
      <c r="BO76" t="s">
        <v>85</v>
      </c>
      <c r="BP76">
        <v>153</v>
      </c>
      <c r="BQ76" t="s">
        <v>85</v>
      </c>
      <c r="BR76">
        <v>663.75</v>
      </c>
      <c r="BS76" t="s">
        <v>85</v>
      </c>
      <c r="BT76">
        <v>2.93</v>
      </c>
      <c r="BU76" t="s">
        <v>85</v>
      </c>
      <c r="BV76">
        <v>468.01</v>
      </c>
      <c r="BW76" t="s">
        <v>85</v>
      </c>
      <c r="BX76">
        <v>0.47</v>
      </c>
      <c r="BY76" t="s">
        <v>85</v>
      </c>
      <c r="BZ76">
        <v>2567438</v>
      </c>
      <c r="CA76" t="s">
        <v>85</v>
      </c>
      <c r="CB76">
        <v>13061.53</v>
      </c>
      <c r="CC76" t="s">
        <v>85</v>
      </c>
      <c r="CD76">
        <v>14.05</v>
      </c>
      <c r="CE76" t="s">
        <v>85</v>
      </c>
      <c r="CF76">
        <v>67.24</v>
      </c>
      <c r="CG76" t="s">
        <v>85</v>
      </c>
      <c r="CH76">
        <v>46.63</v>
      </c>
      <c r="CI76" t="s">
        <v>85</v>
      </c>
      <c r="CJ76">
        <v>944</v>
      </c>
      <c r="CK76" t="s">
        <v>85</v>
      </c>
      <c r="CL76">
        <v>802</v>
      </c>
      <c r="CM76" t="s">
        <v>85</v>
      </c>
      <c r="CN76">
        <v>306574251</v>
      </c>
      <c r="CO76" t="s">
        <v>85</v>
      </c>
      <c r="CP76">
        <v>4821496</v>
      </c>
      <c r="CQ76" t="s">
        <v>85</v>
      </c>
      <c r="CR76">
        <v>133666044</v>
      </c>
      <c r="CS76" t="s">
        <v>85</v>
      </c>
      <c r="CT76">
        <v>5464973</v>
      </c>
      <c r="CU76" t="s">
        <v>85</v>
      </c>
      <c r="CV76">
        <v>0</v>
      </c>
      <c r="CW76" t="s">
        <v>85</v>
      </c>
      <c r="CX76">
        <v>2656877</v>
      </c>
      <c r="CY76" t="s">
        <v>85</v>
      </c>
      <c r="CZ76">
        <v>16.35</v>
      </c>
      <c r="DA76" t="s">
        <v>85</v>
      </c>
      <c r="DB76">
        <v>97</v>
      </c>
      <c r="DC76" t="s">
        <v>85</v>
      </c>
      <c r="DD76">
        <v>8240.98</v>
      </c>
      <c r="DE76" t="s">
        <v>85</v>
      </c>
      <c r="DF76">
        <v>15.03</v>
      </c>
      <c r="DG76" t="s">
        <v>85</v>
      </c>
      <c r="DH76">
        <v>6.11</v>
      </c>
      <c r="DI76" t="s">
        <v>85</v>
      </c>
      <c r="DJ76">
        <v>79</v>
      </c>
      <c r="DK76" t="s">
        <v>85</v>
      </c>
      <c r="DL76">
        <v>205</v>
      </c>
      <c r="DM76" t="s">
        <v>85</v>
      </c>
      <c r="DN76">
        <v>460.38</v>
      </c>
      <c r="DO76" t="s">
        <v>85</v>
      </c>
      <c r="DP76">
        <v>55</v>
      </c>
      <c r="DQ76" t="s">
        <v>85</v>
      </c>
      <c r="DR76">
        <v>16344</v>
      </c>
      <c r="DS76" t="s">
        <v>85</v>
      </c>
      <c r="DT76">
        <v>20269</v>
      </c>
      <c r="DU76" t="s">
        <v>85</v>
      </c>
      <c r="DV76">
        <v>5042</v>
      </c>
      <c r="DW76" t="s">
        <v>85</v>
      </c>
      <c r="DX76">
        <v>1125</v>
      </c>
      <c r="DY76" t="s">
        <v>85</v>
      </c>
      <c r="DZ76">
        <v>123</v>
      </c>
    </row>
    <row r="77" spans="9:130">
      <c r="I77" t="s">
        <v>86</v>
      </c>
      <c r="J77">
        <v>99.2</v>
      </c>
      <c r="K77" t="s">
        <v>86</v>
      </c>
      <c r="L77">
        <v>96.44</v>
      </c>
      <c r="M77" t="s">
        <v>86</v>
      </c>
      <c r="N77">
        <v>95.74</v>
      </c>
      <c r="O77" t="s">
        <v>86</v>
      </c>
      <c r="P77">
        <v>103.04</v>
      </c>
      <c r="Q77" t="s">
        <v>86</v>
      </c>
      <c r="R77">
        <v>1952908</v>
      </c>
      <c r="S77" t="s">
        <v>86</v>
      </c>
      <c r="T77">
        <v>7955158</v>
      </c>
      <c r="U77" t="s">
        <v>86</v>
      </c>
      <c r="V77">
        <v>3406523</v>
      </c>
      <c r="W77" t="s">
        <v>86</v>
      </c>
      <c r="X77">
        <v>4900738</v>
      </c>
      <c r="Y77" t="s">
        <v>86</v>
      </c>
      <c r="Z77">
        <v>4658409</v>
      </c>
      <c r="AA77" t="s">
        <v>86</v>
      </c>
      <c r="AB77">
        <v>2870690</v>
      </c>
      <c r="AC77" t="s">
        <v>86</v>
      </c>
      <c r="AD77">
        <v>19.99352</v>
      </c>
      <c r="AE77" t="s">
        <v>86</v>
      </c>
      <c r="AF77">
        <v>1130.8</v>
      </c>
      <c r="AG77" t="s">
        <v>86</v>
      </c>
      <c r="AH77">
        <v>1217.68</v>
      </c>
      <c r="AI77" t="s">
        <v>86</v>
      </c>
      <c r="AJ77">
        <v>165.66</v>
      </c>
      <c r="AK77" t="s">
        <v>86</v>
      </c>
      <c r="AL77">
        <v>1131.3</v>
      </c>
      <c r="AM77" t="s">
        <v>86</v>
      </c>
      <c r="AN77">
        <v>-220</v>
      </c>
      <c r="AO77" t="s">
        <v>86</v>
      </c>
      <c r="AP77">
        <v>1436.3</v>
      </c>
      <c r="AQ77" t="s">
        <v>86</v>
      </c>
      <c r="AR77">
        <v>78.71</v>
      </c>
      <c r="AS77" t="s">
        <v>86</v>
      </c>
      <c r="AT77">
        <v>83.76</v>
      </c>
      <c r="AU77" t="s">
        <v>86</v>
      </c>
      <c r="AV77">
        <v>273.34</v>
      </c>
      <c r="AW77" t="s">
        <v>86</v>
      </c>
      <c r="AX77">
        <v>431.17</v>
      </c>
      <c r="AY77" t="s">
        <v>86</v>
      </c>
      <c r="AZ77">
        <v>846.3</v>
      </c>
      <c r="BA77" t="s">
        <v>86</v>
      </c>
      <c r="BB77">
        <v>288.75</v>
      </c>
      <c r="BC77" t="s">
        <v>86</v>
      </c>
      <c r="BD77">
        <v>503.61</v>
      </c>
      <c r="BE77" t="s">
        <v>86</v>
      </c>
      <c r="BF77">
        <v>0.387</v>
      </c>
      <c r="BG77" t="s">
        <v>86</v>
      </c>
      <c r="BH77">
        <v>3207</v>
      </c>
      <c r="BI77" t="s">
        <v>86</v>
      </c>
      <c r="BJ77">
        <v>78.69</v>
      </c>
      <c r="BK77" t="s">
        <v>86</v>
      </c>
      <c r="BL77">
        <v>145</v>
      </c>
      <c r="BM77" t="s">
        <v>86</v>
      </c>
      <c r="BN77">
        <v>21.46</v>
      </c>
      <c r="BO77" t="s">
        <v>86</v>
      </c>
      <c r="BP77">
        <v>154</v>
      </c>
      <c r="BQ77" t="s">
        <v>86</v>
      </c>
      <c r="BR77">
        <v>676.88</v>
      </c>
      <c r="BS77" t="s">
        <v>86</v>
      </c>
      <c r="BT77">
        <v>5.44</v>
      </c>
      <c r="BU77" t="s">
        <v>86</v>
      </c>
      <c r="BV77">
        <v>472.66</v>
      </c>
      <c r="BW77" t="s">
        <v>86</v>
      </c>
      <c r="BX77">
        <v>0.6</v>
      </c>
      <c r="BY77" t="s">
        <v>86</v>
      </c>
      <c r="BZ77">
        <v>4210613</v>
      </c>
      <c r="CA77" t="s">
        <v>86</v>
      </c>
      <c r="CB77">
        <v>13114.72</v>
      </c>
      <c r="CC77" t="s">
        <v>86</v>
      </c>
      <c r="CD77">
        <v>7.21</v>
      </c>
      <c r="CE77" t="s">
        <v>86</v>
      </c>
      <c r="CF77">
        <v>133.73</v>
      </c>
      <c r="CG77" t="s">
        <v>86</v>
      </c>
      <c r="CH77">
        <v>49.38</v>
      </c>
      <c r="CI77" t="s">
        <v>86</v>
      </c>
      <c r="CJ77">
        <v>968</v>
      </c>
      <c r="CK77" t="s">
        <v>86</v>
      </c>
      <c r="CL77">
        <v>753</v>
      </c>
      <c r="CM77" t="s">
        <v>86</v>
      </c>
      <c r="CN77">
        <v>306816790</v>
      </c>
      <c r="CO77" t="s">
        <v>86</v>
      </c>
      <c r="CP77">
        <v>4710535</v>
      </c>
      <c r="CQ77" t="s">
        <v>86</v>
      </c>
      <c r="CR77">
        <v>133049147</v>
      </c>
      <c r="CS77" t="s">
        <v>86</v>
      </c>
      <c r="CT77">
        <v>9016963</v>
      </c>
      <c r="CU77" t="s">
        <v>86</v>
      </c>
      <c r="CV77">
        <v>1209</v>
      </c>
      <c r="CW77" t="s">
        <v>86</v>
      </c>
      <c r="CX77">
        <v>1294800</v>
      </c>
      <c r="CY77" t="s">
        <v>86</v>
      </c>
      <c r="CZ77">
        <v>13.46</v>
      </c>
      <c r="DA77" t="s">
        <v>86</v>
      </c>
      <c r="DB77">
        <v>94.19</v>
      </c>
      <c r="DC77" t="s">
        <v>86</v>
      </c>
      <c r="DD77">
        <v>8158.04</v>
      </c>
      <c r="DE77" t="s">
        <v>86</v>
      </c>
      <c r="DF77">
        <v>15.26</v>
      </c>
      <c r="DG77" t="s">
        <v>86</v>
      </c>
      <c r="DH77">
        <v>7.27</v>
      </c>
      <c r="DI77" t="s">
        <v>86</v>
      </c>
      <c r="DJ77">
        <v>80</v>
      </c>
      <c r="DK77" t="s">
        <v>86</v>
      </c>
      <c r="DL77">
        <v>213</v>
      </c>
      <c r="DM77" t="s">
        <v>86</v>
      </c>
      <c r="DN77">
        <v>462.25</v>
      </c>
      <c r="DO77" t="s">
        <v>86</v>
      </c>
      <c r="DP77">
        <v>60</v>
      </c>
      <c r="DQ77" t="s">
        <v>86</v>
      </c>
      <c r="DR77">
        <v>17856</v>
      </c>
      <c r="DS77" t="s">
        <v>86</v>
      </c>
      <c r="DT77">
        <v>24032</v>
      </c>
      <c r="DU77" t="s">
        <v>86</v>
      </c>
      <c r="DV77">
        <v>5317</v>
      </c>
      <c r="DW77" t="s">
        <v>86</v>
      </c>
      <c r="DX77">
        <v>1129</v>
      </c>
      <c r="DY77" t="s">
        <v>86</v>
      </c>
      <c r="DZ77">
        <v>126</v>
      </c>
    </row>
    <row r="78" spans="9:130">
      <c r="I78" t="s">
        <v>87</v>
      </c>
      <c r="J78">
        <v>99.6</v>
      </c>
      <c r="K78" t="s">
        <v>87</v>
      </c>
      <c r="L78">
        <v>102.21</v>
      </c>
      <c r="M78" t="s">
        <v>87</v>
      </c>
      <c r="N78">
        <v>102.47</v>
      </c>
      <c r="O78" t="s">
        <v>87</v>
      </c>
      <c r="P78">
        <v>103.04</v>
      </c>
      <c r="Q78" t="s">
        <v>87</v>
      </c>
      <c r="R78">
        <v>2125090</v>
      </c>
      <c r="S78" t="s">
        <v>87</v>
      </c>
      <c r="T78">
        <v>9761444</v>
      </c>
      <c r="U78" t="s">
        <v>87</v>
      </c>
      <c r="V78">
        <v>4072594</v>
      </c>
      <c r="W78" t="s">
        <v>87</v>
      </c>
      <c r="X78">
        <v>5756169</v>
      </c>
      <c r="Y78" t="s">
        <v>87</v>
      </c>
      <c r="Z78">
        <v>5801537</v>
      </c>
      <c r="AA78" t="s">
        <v>87</v>
      </c>
      <c r="AB78">
        <v>3723622</v>
      </c>
      <c r="AC78" t="s">
        <v>87</v>
      </c>
      <c r="AD78">
        <v>17.52971</v>
      </c>
      <c r="AE78" t="s">
        <v>87</v>
      </c>
      <c r="AF78">
        <v>1115.5</v>
      </c>
      <c r="AG78" t="s">
        <v>87</v>
      </c>
      <c r="AH78">
        <v>1186.77</v>
      </c>
      <c r="AI78" t="s">
        <v>87</v>
      </c>
      <c r="AJ78">
        <v>163.42</v>
      </c>
      <c r="AK78" t="s">
        <v>87</v>
      </c>
      <c r="AL78">
        <v>1108.4</v>
      </c>
      <c r="AM78" t="s">
        <v>87</v>
      </c>
      <c r="AN78">
        <v>952.1</v>
      </c>
      <c r="AO78" t="s">
        <v>87</v>
      </c>
      <c r="AP78">
        <v>3293.2</v>
      </c>
      <c r="AQ78" t="s">
        <v>87</v>
      </c>
      <c r="AR78">
        <v>85.78</v>
      </c>
      <c r="AS78" t="s">
        <v>87</v>
      </c>
      <c r="AT78">
        <v>86.15</v>
      </c>
      <c r="AU78" t="s">
        <v>87</v>
      </c>
      <c r="AV78">
        <v>277.71</v>
      </c>
      <c r="AW78" t="s">
        <v>87</v>
      </c>
      <c r="AX78">
        <v>444.93</v>
      </c>
      <c r="AY78" t="s">
        <v>87</v>
      </c>
      <c r="AZ78">
        <v>832.76</v>
      </c>
      <c r="BA78" t="s">
        <v>87</v>
      </c>
      <c r="BB78">
        <v>296</v>
      </c>
      <c r="BC78" t="s">
        <v>87</v>
      </c>
      <c r="BD78">
        <v>510.4</v>
      </c>
      <c r="BE78" t="s">
        <v>87</v>
      </c>
      <c r="BF78">
        <v>0.4626</v>
      </c>
      <c r="BG78" t="s">
        <v>87</v>
      </c>
      <c r="BH78">
        <v>3043</v>
      </c>
      <c r="BI78" t="s">
        <v>87</v>
      </c>
      <c r="BJ78">
        <v>83.76</v>
      </c>
      <c r="BK78" t="s">
        <v>87</v>
      </c>
      <c r="BL78">
        <v>150</v>
      </c>
      <c r="BM78" t="s">
        <v>87</v>
      </c>
      <c r="BN78">
        <v>21.28</v>
      </c>
      <c r="BO78" t="s">
        <v>87</v>
      </c>
      <c r="BP78">
        <v>159</v>
      </c>
      <c r="BQ78" t="s">
        <v>87</v>
      </c>
      <c r="BR78">
        <v>716</v>
      </c>
      <c r="BS78" t="s">
        <v>87</v>
      </c>
      <c r="BT78">
        <v>3.01</v>
      </c>
      <c r="BU78" t="s">
        <v>87</v>
      </c>
      <c r="BV78">
        <v>479.81</v>
      </c>
      <c r="BW78" t="s">
        <v>87</v>
      </c>
      <c r="BX78">
        <v>0.34</v>
      </c>
      <c r="BY78" t="s">
        <v>87</v>
      </c>
      <c r="BZ78">
        <v>2563920</v>
      </c>
      <c r="CA78" t="s">
        <v>87</v>
      </c>
      <c r="CB78">
        <v>13240.31</v>
      </c>
      <c r="CC78" t="s">
        <v>87</v>
      </c>
      <c r="CD78">
        <v>30.72</v>
      </c>
      <c r="CE78" t="s">
        <v>87</v>
      </c>
      <c r="CF78">
        <v>172.46</v>
      </c>
      <c r="CG78" t="s">
        <v>87</v>
      </c>
      <c r="CH78">
        <v>59.01</v>
      </c>
      <c r="CI78" t="s">
        <v>87</v>
      </c>
      <c r="CJ78">
        <v>959</v>
      </c>
      <c r="CK78" t="s">
        <v>87</v>
      </c>
      <c r="CL78">
        <v>699</v>
      </c>
      <c r="CM78" t="s">
        <v>87</v>
      </c>
      <c r="CN78">
        <v>307208572</v>
      </c>
      <c r="CO78" t="s">
        <v>87</v>
      </c>
      <c r="CP78">
        <v>4578016</v>
      </c>
      <c r="CQ78" t="s">
        <v>87</v>
      </c>
      <c r="CR78">
        <v>128090168</v>
      </c>
      <c r="CS78" t="s">
        <v>87</v>
      </c>
      <c r="CT78">
        <v>9256004</v>
      </c>
      <c r="CU78" t="s">
        <v>87</v>
      </c>
      <c r="CV78">
        <v>0</v>
      </c>
      <c r="CW78" t="s">
        <v>87</v>
      </c>
      <c r="CX78">
        <v>3889115</v>
      </c>
      <c r="CY78" t="s">
        <v>87</v>
      </c>
      <c r="CZ78">
        <v>15.84</v>
      </c>
      <c r="DA78" t="s">
        <v>87</v>
      </c>
      <c r="DB78">
        <v>94.38</v>
      </c>
      <c r="DC78" t="s">
        <v>87</v>
      </c>
      <c r="DD78">
        <v>7225.44</v>
      </c>
      <c r="DE78" t="s">
        <v>87</v>
      </c>
      <c r="DF78">
        <v>14.14</v>
      </c>
      <c r="DG78" t="s">
        <v>87</v>
      </c>
      <c r="DH78">
        <v>6.5</v>
      </c>
      <c r="DI78" t="s">
        <v>87</v>
      </c>
      <c r="DJ78">
        <v>85</v>
      </c>
      <c r="DK78" t="s">
        <v>87</v>
      </c>
      <c r="DL78">
        <v>219</v>
      </c>
      <c r="DM78" t="s">
        <v>87</v>
      </c>
      <c r="DN78">
        <v>481.3</v>
      </c>
      <c r="DO78" t="s">
        <v>87</v>
      </c>
      <c r="DP78">
        <v>66</v>
      </c>
      <c r="DQ78" t="s">
        <v>87</v>
      </c>
      <c r="DR78">
        <v>15767</v>
      </c>
      <c r="DS78" t="s">
        <v>87</v>
      </c>
      <c r="DT78">
        <v>23072</v>
      </c>
      <c r="DU78" t="s">
        <v>87</v>
      </c>
      <c r="DV78">
        <v>6275</v>
      </c>
      <c r="DW78" t="s">
        <v>87</v>
      </c>
      <c r="DX78">
        <v>1119</v>
      </c>
      <c r="DY78" t="s">
        <v>87</v>
      </c>
      <c r="DZ78">
        <v>134</v>
      </c>
    </row>
    <row r="79" spans="9:130">
      <c r="I79" t="s">
        <v>88</v>
      </c>
      <c r="J79">
        <v>99.7</v>
      </c>
      <c r="K79" t="s">
        <v>88</v>
      </c>
      <c r="L79">
        <v>98.1</v>
      </c>
      <c r="M79" t="s">
        <v>88</v>
      </c>
      <c r="N79">
        <v>97.67</v>
      </c>
      <c r="O79" t="s">
        <v>88</v>
      </c>
      <c r="P79">
        <v>99.39</v>
      </c>
      <c r="Q79" t="s">
        <v>88</v>
      </c>
      <c r="R79">
        <v>2197414</v>
      </c>
      <c r="S79" t="s">
        <v>88</v>
      </c>
      <c r="T79">
        <v>9911802</v>
      </c>
      <c r="U79" t="s">
        <v>88</v>
      </c>
      <c r="V79">
        <v>4338650</v>
      </c>
      <c r="W79" t="s">
        <v>88</v>
      </c>
      <c r="X79">
        <v>5609422</v>
      </c>
      <c r="Y79" t="s">
        <v>88</v>
      </c>
      <c r="Z79">
        <v>6260262</v>
      </c>
      <c r="AA79" t="s">
        <v>88</v>
      </c>
      <c r="AB79">
        <v>3690735</v>
      </c>
      <c r="AC79" t="s">
        <v>88</v>
      </c>
      <c r="AD79">
        <v>38.02184</v>
      </c>
      <c r="AE79" t="s">
        <v>88</v>
      </c>
      <c r="AF79">
        <v>1200.2</v>
      </c>
      <c r="AG79" t="s">
        <v>88</v>
      </c>
      <c r="AH79">
        <v>1318.54</v>
      </c>
      <c r="AI79" t="s">
        <v>88</v>
      </c>
      <c r="AJ79">
        <v>175.72</v>
      </c>
      <c r="AK79" t="s">
        <v>88</v>
      </c>
      <c r="AL79">
        <v>1202.5</v>
      </c>
      <c r="AM79" t="s">
        <v>88</v>
      </c>
      <c r="AN79">
        <v>818.6</v>
      </c>
      <c r="AO79" t="s">
        <v>88</v>
      </c>
      <c r="AP79">
        <v>3955.4</v>
      </c>
      <c r="AQ79" t="s">
        <v>88</v>
      </c>
      <c r="AR79">
        <v>73.32</v>
      </c>
      <c r="AS79" t="s">
        <v>88</v>
      </c>
      <c r="AT79">
        <v>73.97</v>
      </c>
      <c r="AU79" t="s">
        <v>88</v>
      </c>
      <c r="AV79">
        <v>254.8</v>
      </c>
      <c r="AW79" t="s">
        <v>88</v>
      </c>
      <c r="AX79">
        <v>424.86</v>
      </c>
      <c r="AY79" t="s">
        <v>88</v>
      </c>
      <c r="AZ79">
        <v>742.37</v>
      </c>
      <c r="BA79" t="s">
        <v>88</v>
      </c>
      <c r="BB79">
        <v>291.6</v>
      </c>
      <c r="BC79" t="s">
        <v>88</v>
      </c>
      <c r="BD79">
        <v>481.4</v>
      </c>
      <c r="BE79" t="s">
        <v>88</v>
      </c>
      <c r="BF79">
        <v>0.6458</v>
      </c>
      <c r="BG79" t="s">
        <v>88</v>
      </c>
      <c r="BH79">
        <v>3838</v>
      </c>
      <c r="BI79" t="s">
        <v>88</v>
      </c>
      <c r="BJ79">
        <v>76.27</v>
      </c>
      <c r="BK79" t="s">
        <v>88</v>
      </c>
      <c r="BL79">
        <v>151</v>
      </c>
      <c r="BM79" t="s">
        <v>88</v>
      </c>
      <c r="BN79">
        <v>21.38</v>
      </c>
      <c r="BO79" t="s">
        <v>88</v>
      </c>
      <c r="BP79">
        <v>163</v>
      </c>
      <c r="BQ79" t="s">
        <v>88</v>
      </c>
      <c r="BR79">
        <v>714.38</v>
      </c>
      <c r="BS79" t="s">
        <v>88</v>
      </c>
      <c r="BT79">
        <v>3</v>
      </c>
      <c r="BU79" t="s">
        <v>88</v>
      </c>
      <c r="BV79">
        <v>485.97</v>
      </c>
      <c r="BW79" t="s">
        <v>88</v>
      </c>
      <c r="BX79">
        <v>0.47</v>
      </c>
      <c r="BY79" t="s">
        <v>88</v>
      </c>
      <c r="BZ79">
        <v>2630383</v>
      </c>
      <c r="CA79" t="s">
        <v>88</v>
      </c>
      <c r="CB79">
        <v>13382.05</v>
      </c>
      <c r="CC79" t="s">
        <v>88</v>
      </c>
      <c r="CD79">
        <v>13.89</v>
      </c>
      <c r="CE79" t="s">
        <v>88</v>
      </c>
      <c r="CF79">
        <v>121.26</v>
      </c>
      <c r="CG79" t="s">
        <v>88</v>
      </c>
      <c r="CH79">
        <v>55.33</v>
      </c>
      <c r="CI79" t="s">
        <v>88</v>
      </c>
      <c r="CJ79">
        <v>1047</v>
      </c>
      <c r="CK79" t="s">
        <v>88</v>
      </c>
      <c r="CL79">
        <v>718</v>
      </c>
      <c r="CM79" t="s">
        <v>88</v>
      </c>
      <c r="CN79">
        <v>309747540</v>
      </c>
      <c r="CO79" t="s">
        <v>88</v>
      </c>
      <c r="CP79">
        <v>4336724</v>
      </c>
      <c r="CQ79" t="s">
        <v>88</v>
      </c>
      <c r="CR79">
        <v>128456905</v>
      </c>
      <c r="CS79" t="s">
        <v>88</v>
      </c>
      <c r="CT79">
        <v>12988713</v>
      </c>
      <c r="CU79" t="s">
        <v>88</v>
      </c>
      <c r="CV79">
        <v>1808</v>
      </c>
      <c r="CW79" t="s">
        <v>88</v>
      </c>
      <c r="CX79">
        <v>1413464</v>
      </c>
      <c r="CY79" t="s">
        <v>88</v>
      </c>
      <c r="CZ79">
        <v>13.54</v>
      </c>
      <c r="DA79" t="s">
        <v>88</v>
      </c>
      <c r="DB79">
        <v>100.15</v>
      </c>
      <c r="DC79" t="s">
        <v>88</v>
      </c>
      <c r="DD79">
        <v>9178.8</v>
      </c>
      <c r="DE79" t="s">
        <v>88</v>
      </c>
      <c r="DF79">
        <v>15.42</v>
      </c>
      <c r="DG79" t="s">
        <v>88</v>
      </c>
      <c r="DH79">
        <v>7.3</v>
      </c>
      <c r="DI79" t="s">
        <v>88</v>
      </c>
      <c r="DJ79">
        <v>86</v>
      </c>
      <c r="DK79" t="s">
        <v>88</v>
      </c>
      <c r="DL79">
        <v>226</v>
      </c>
      <c r="DM79" t="s">
        <v>88</v>
      </c>
      <c r="DN79">
        <v>456.38</v>
      </c>
      <c r="DO79" t="s">
        <v>88</v>
      </c>
      <c r="DP79">
        <v>71</v>
      </c>
      <c r="DQ79" t="s">
        <v>88</v>
      </c>
      <c r="DR79">
        <v>19961</v>
      </c>
      <c r="DS79" t="s">
        <v>88</v>
      </c>
      <c r="DT79">
        <v>27823</v>
      </c>
      <c r="DU79" t="s">
        <v>88</v>
      </c>
      <c r="DV79">
        <v>8241</v>
      </c>
      <c r="DW79" t="s">
        <v>88</v>
      </c>
      <c r="DX79">
        <v>1124</v>
      </c>
      <c r="DY79" t="s">
        <v>88</v>
      </c>
      <c r="DZ79">
        <v>138</v>
      </c>
    </row>
    <row r="80" spans="9:130">
      <c r="I80" t="s">
        <v>89</v>
      </c>
      <c r="J80">
        <v>99.6</v>
      </c>
      <c r="K80" t="s">
        <v>89</v>
      </c>
      <c r="L80">
        <v>98.45</v>
      </c>
      <c r="M80" t="s">
        <v>89</v>
      </c>
      <c r="N80">
        <v>98.08</v>
      </c>
      <c r="O80" t="s">
        <v>89</v>
      </c>
      <c r="P80">
        <v>99.39</v>
      </c>
      <c r="Q80" t="s">
        <v>89</v>
      </c>
      <c r="R80">
        <v>2261728</v>
      </c>
      <c r="S80" t="s">
        <v>89</v>
      </c>
      <c r="T80">
        <v>9607114</v>
      </c>
      <c r="U80" t="s">
        <v>89</v>
      </c>
      <c r="V80">
        <v>4157896</v>
      </c>
      <c r="W80" t="s">
        <v>89</v>
      </c>
      <c r="X80">
        <v>4874170</v>
      </c>
      <c r="Y80" t="s">
        <v>89</v>
      </c>
      <c r="Z80">
        <v>6036086</v>
      </c>
      <c r="AA80" t="s">
        <v>89</v>
      </c>
      <c r="AB80">
        <v>3501601</v>
      </c>
      <c r="AC80" t="s">
        <v>89</v>
      </c>
      <c r="AD80">
        <v>40.19488</v>
      </c>
      <c r="AE80" t="s">
        <v>89</v>
      </c>
      <c r="AF80">
        <v>1210.3</v>
      </c>
      <c r="AG80" t="s">
        <v>89</v>
      </c>
      <c r="AH80">
        <v>1364.56</v>
      </c>
      <c r="AI80" t="s">
        <v>89</v>
      </c>
      <c r="AJ80">
        <v>178.04</v>
      </c>
      <c r="AK80" t="s">
        <v>89</v>
      </c>
      <c r="AL80">
        <v>1222.2</v>
      </c>
      <c r="AM80" t="s">
        <v>89</v>
      </c>
      <c r="AN80">
        <v>6737.9</v>
      </c>
      <c r="AO80" t="s">
        <v>89</v>
      </c>
      <c r="AP80">
        <v>5954.3</v>
      </c>
      <c r="AQ80" t="s">
        <v>89</v>
      </c>
      <c r="AR80">
        <v>73.14</v>
      </c>
      <c r="AS80" t="s">
        <v>89</v>
      </c>
      <c r="AT80">
        <v>75.63</v>
      </c>
      <c r="AU80" t="s">
        <v>89</v>
      </c>
      <c r="AV80">
        <v>258.52</v>
      </c>
      <c r="AW80" t="s">
        <v>89</v>
      </c>
      <c r="AX80">
        <v>421.68</v>
      </c>
      <c r="AY80" t="s">
        <v>89</v>
      </c>
      <c r="AZ80">
        <v>716.91</v>
      </c>
      <c r="BA80" t="s">
        <v>89</v>
      </c>
      <c r="BB80">
        <v>284.05</v>
      </c>
      <c r="BC80" t="s">
        <v>89</v>
      </c>
      <c r="BD80">
        <v>474.13</v>
      </c>
      <c r="BE80" t="s">
        <v>89</v>
      </c>
      <c r="BF80">
        <v>0.7523</v>
      </c>
      <c r="BG80" t="s">
        <v>89</v>
      </c>
      <c r="BH80">
        <v>3088</v>
      </c>
      <c r="BI80" t="s">
        <v>89</v>
      </c>
      <c r="BJ80">
        <v>74.6</v>
      </c>
      <c r="BK80" t="s">
        <v>89</v>
      </c>
      <c r="BL80">
        <v>153</v>
      </c>
      <c r="BM80" t="s">
        <v>89</v>
      </c>
      <c r="BN80">
        <v>21.46</v>
      </c>
      <c r="BO80" t="s">
        <v>89</v>
      </c>
      <c r="BP80">
        <v>165</v>
      </c>
      <c r="BQ80" t="s">
        <v>89</v>
      </c>
      <c r="BR80">
        <v>702.38</v>
      </c>
      <c r="BS80" t="s">
        <v>89</v>
      </c>
      <c r="BT80">
        <v>3.63</v>
      </c>
      <c r="BU80" t="s">
        <v>89</v>
      </c>
      <c r="BV80">
        <v>492.15</v>
      </c>
      <c r="BW80" t="s">
        <v>89</v>
      </c>
      <c r="BX80">
        <v>0.41</v>
      </c>
      <c r="BY80" t="s">
        <v>89</v>
      </c>
      <c r="BZ80">
        <v>3435344</v>
      </c>
      <c r="CA80" t="s">
        <v>89</v>
      </c>
      <c r="CB80">
        <v>13481.76</v>
      </c>
      <c r="CC80" t="s">
        <v>89</v>
      </c>
      <c r="CD80">
        <v>9.37</v>
      </c>
      <c r="CE80" t="s">
        <v>89</v>
      </c>
      <c r="CF80">
        <v>142.67</v>
      </c>
      <c r="CG80" t="s">
        <v>89</v>
      </c>
      <c r="CH80">
        <v>51.9</v>
      </c>
      <c r="CI80" t="s">
        <v>89</v>
      </c>
      <c r="CJ80">
        <v>911</v>
      </c>
      <c r="CK80" t="s">
        <v>89</v>
      </c>
      <c r="CL80">
        <v>681</v>
      </c>
      <c r="CM80" t="s">
        <v>89</v>
      </c>
      <c r="CN80">
        <v>316668771</v>
      </c>
      <c r="CO80" t="s">
        <v>89</v>
      </c>
      <c r="CP80">
        <v>4211469</v>
      </c>
      <c r="CQ80" t="s">
        <v>89</v>
      </c>
      <c r="CR80">
        <v>126794924</v>
      </c>
      <c r="CS80" t="s">
        <v>89</v>
      </c>
      <c r="CT80">
        <v>11907696</v>
      </c>
      <c r="CU80" t="s">
        <v>89</v>
      </c>
      <c r="CV80">
        <v>6553</v>
      </c>
      <c r="CW80" t="s">
        <v>89</v>
      </c>
      <c r="CX80">
        <v>4898286</v>
      </c>
      <c r="CY80" t="s">
        <v>89</v>
      </c>
      <c r="CZ80">
        <v>11.04</v>
      </c>
      <c r="DA80" t="s">
        <v>89</v>
      </c>
      <c r="DB80">
        <v>100.13</v>
      </c>
      <c r="DC80" t="s">
        <v>89</v>
      </c>
      <c r="DD80">
        <v>10022.06</v>
      </c>
      <c r="DE80" t="s">
        <v>89</v>
      </c>
      <c r="DF80">
        <v>15.49</v>
      </c>
      <c r="DG80" t="s">
        <v>89</v>
      </c>
      <c r="DH80">
        <v>6.66</v>
      </c>
      <c r="DI80" t="s">
        <v>89</v>
      </c>
      <c r="DJ80">
        <v>88</v>
      </c>
      <c r="DK80" t="s">
        <v>89</v>
      </c>
      <c r="DL80">
        <v>229</v>
      </c>
      <c r="DM80" t="s">
        <v>89</v>
      </c>
      <c r="DN80">
        <v>440</v>
      </c>
      <c r="DO80" t="s">
        <v>89</v>
      </c>
      <c r="DP80">
        <v>77</v>
      </c>
      <c r="DQ80" t="s">
        <v>89</v>
      </c>
      <c r="DR80">
        <v>16583</v>
      </c>
      <c r="DS80" t="s">
        <v>89</v>
      </c>
      <c r="DT80">
        <v>22993</v>
      </c>
      <c r="DU80" t="s">
        <v>89</v>
      </c>
      <c r="DV80">
        <v>10278</v>
      </c>
      <c r="DW80" t="s">
        <v>89</v>
      </c>
      <c r="DX80">
        <v>1152</v>
      </c>
      <c r="DY80" t="s">
        <v>89</v>
      </c>
      <c r="DZ80">
        <v>140</v>
      </c>
    </row>
    <row r="81" spans="9:130">
      <c r="I81" t="s">
        <v>90</v>
      </c>
      <c r="J81">
        <v>99.8</v>
      </c>
      <c r="K81" t="s">
        <v>90</v>
      </c>
      <c r="L81">
        <v>102.54</v>
      </c>
      <c r="M81" t="s">
        <v>90</v>
      </c>
      <c r="N81">
        <v>102.87</v>
      </c>
      <c r="O81" t="s">
        <v>90</v>
      </c>
      <c r="P81">
        <v>99.39</v>
      </c>
      <c r="Q81" t="s">
        <v>90</v>
      </c>
      <c r="R81">
        <v>2368373</v>
      </c>
      <c r="S81" t="s">
        <v>90</v>
      </c>
      <c r="T81">
        <v>9551000</v>
      </c>
      <c r="U81" t="s">
        <v>90</v>
      </c>
      <c r="V81">
        <v>4467266</v>
      </c>
      <c r="W81" t="s">
        <v>90</v>
      </c>
      <c r="X81">
        <v>5576956</v>
      </c>
      <c r="Y81" t="s">
        <v>90</v>
      </c>
      <c r="Z81">
        <v>6148876</v>
      </c>
      <c r="AA81" t="s">
        <v>90</v>
      </c>
      <c r="AB81">
        <v>3687325</v>
      </c>
      <c r="AC81" t="s">
        <v>90</v>
      </c>
      <c r="AD81">
        <v>66.74889</v>
      </c>
      <c r="AE81" t="s">
        <v>90</v>
      </c>
      <c r="AF81">
        <v>1187.2</v>
      </c>
      <c r="AG81" t="s">
        <v>90</v>
      </c>
      <c r="AH81">
        <v>1369.95</v>
      </c>
      <c r="AI81" t="s">
        <v>90</v>
      </c>
      <c r="AJ81">
        <v>175.2</v>
      </c>
      <c r="AK81" t="s">
        <v>90</v>
      </c>
      <c r="AL81">
        <v>1182.7</v>
      </c>
      <c r="AM81" t="s">
        <v>90</v>
      </c>
      <c r="AN81">
        <v>3644.2</v>
      </c>
      <c r="AO81" t="s">
        <v>90</v>
      </c>
      <c r="AP81">
        <v>4622.4</v>
      </c>
      <c r="AQ81" t="s">
        <v>90</v>
      </c>
      <c r="AR81">
        <v>73.75</v>
      </c>
      <c r="AS81" t="s">
        <v>90</v>
      </c>
      <c r="AT81">
        <v>78.95</v>
      </c>
      <c r="AU81" t="s">
        <v>90</v>
      </c>
      <c r="AV81">
        <v>274.35</v>
      </c>
      <c r="AW81" t="s">
        <v>90</v>
      </c>
      <c r="AX81">
        <v>438.56</v>
      </c>
      <c r="AY81" t="s">
        <v>90</v>
      </c>
      <c r="AZ81">
        <v>776.76</v>
      </c>
      <c r="BA81" t="s">
        <v>90</v>
      </c>
      <c r="BB81">
        <v>287.34</v>
      </c>
      <c r="BC81" t="s">
        <v>90</v>
      </c>
      <c r="BD81">
        <v>486.96</v>
      </c>
      <c r="BE81" t="s">
        <v>90</v>
      </c>
      <c r="BF81">
        <v>0.7193</v>
      </c>
      <c r="BG81" t="s">
        <v>90</v>
      </c>
      <c r="BH81">
        <v>1910</v>
      </c>
      <c r="BI81" t="s">
        <v>90</v>
      </c>
      <c r="BJ81">
        <v>75.75</v>
      </c>
      <c r="BK81" t="s">
        <v>90</v>
      </c>
      <c r="BL81">
        <v>153</v>
      </c>
      <c r="BM81" t="s">
        <v>90</v>
      </c>
      <c r="BN81">
        <v>21.41</v>
      </c>
      <c r="BO81" t="s">
        <v>90</v>
      </c>
      <c r="BP81">
        <v>166</v>
      </c>
      <c r="BQ81" t="s">
        <v>90</v>
      </c>
      <c r="BR81">
        <v>692.5</v>
      </c>
      <c r="BS81" t="s">
        <v>90</v>
      </c>
      <c r="BT81">
        <v>4.79</v>
      </c>
      <c r="BU81" t="s">
        <v>90</v>
      </c>
      <c r="BV81">
        <v>498.69</v>
      </c>
      <c r="BW81" t="s">
        <v>90</v>
      </c>
      <c r="BX81">
        <v>1</v>
      </c>
      <c r="BY81" t="s">
        <v>90</v>
      </c>
      <c r="BZ81">
        <v>4587165</v>
      </c>
      <c r="CA81" t="s">
        <v>90</v>
      </c>
      <c r="CB81">
        <v>13615.06</v>
      </c>
      <c r="CC81" t="s">
        <v>90</v>
      </c>
      <c r="CD81">
        <v>7.47</v>
      </c>
      <c r="CE81" t="s">
        <v>90</v>
      </c>
      <c r="CF81">
        <v>259.55</v>
      </c>
      <c r="CG81" t="s">
        <v>90</v>
      </c>
      <c r="CH81">
        <v>47.17</v>
      </c>
      <c r="CI81" t="s">
        <v>90</v>
      </c>
      <c r="CJ81">
        <v>824</v>
      </c>
      <c r="CK81" t="s">
        <v>90</v>
      </c>
      <c r="CL81">
        <v>822</v>
      </c>
      <c r="CM81" t="s">
        <v>90</v>
      </c>
      <c r="CN81">
        <v>320889583</v>
      </c>
      <c r="CO81" t="s">
        <v>90</v>
      </c>
      <c r="CP81">
        <v>4070861</v>
      </c>
      <c r="CQ81" t="s">
        <v>90</v>
      </c>
      <c r="CR81">
        <v>127936317</v>
      </c>
      <c r="CS81" t="s">
        <v>90</v>
      </c>
      <c r="CT81">
        <v>8603776</v>
      </c>
      <c r="CU81" t="s">
        <v>90</v>
      </c>
      <c r="CV81">
        <v>184144</v>
      </c>
      <c r="CW81" t="s">
        <v>90</v>
      </c>
      <c r="CX81">
        <v>4975429</v>
      </c>
      <c r="CY81" t="s">
        <v>90</v>
      </c>
      <c r="CZ81">
        <v>11.53</v>
      </c>
      <c r="DA81" t="s">
        <v>90</v>
      </c>
      <c r="DB81">
        <v>98.19</v>
      </c>
      <c r="DC81" t="s">
        <v>90</v>
      </c>
      <c r="DD81">
        <v>11632.76</v>
      </c>
      <c r="DE81" t="s">
        <v>90</v>
      </c>
      <c r="DF81">
        <v>16.2</v>
      </c>
      <c r="DG81" t="s">
        <v>90</v>
      </c>
      <c r="DH81">
        <v>7.11</v>
      </c>
      <c r="DI81" t="s">
        <v>90</v>
      </c>
      <c r="DJ81">
        <v>89</v>
      </c>
      <c r="DK81" t="s">
        <v>90</v>
      </c>
      <c r="DL81">
        <v>215</v>
      </c>
      <c r="DM81" t="s">
        <v>90</v>
      </c>
      <c r="DN81">
        <v>438.8</v>
      </c>
      <c r="DO81" t="s">
        <v>90</v>
      </c>
      <c r="DP81">
        <v>83</v>
      </c>
      <c r="DQ81" t="s">
        <v>90</v>
      </c>
      <c r="DR81">
        <v>16244</v>
      </c>
      <c r="DS81" t="s">
        <v>90</v>
      </c>
      <c r="DT81">
        <v>15934</v>
      </c>
      <c r="DU81" t="s">
        <v>90</v>
      </c>
      <c r="DV81">
        <v>10865</v>
      </c>
      <c r="DW81" t="s">
        <v>90</v>
      </c>
      <c r="DX81">
        <v>1192</v>
      </c>
      <c r="DY81" t="s">
        <v>90</v>
      </c>
      <c r="DZ81">
        <v>137</v>
      </c>
    </row>
    <row r="82" spans="9:130">
      <c r="I82" t="s">
        <v>91</v>
      </c>
      <c r="J82">
        <v>100.3</v>
      </c>
      <c r="K82" t="s">
        <v>91</v>
      </c>
      <c r="L82">
        <v>106.81</v>
      </c>
      <c r="M82" t="s">
        <v>91</v>
      </c>
      <c r="N82">
        <v>107.8</v>
      </c>
      <c r="O82" t="s">
        <v>91</v>
      </c>
      <c r="P82">
        <v>99.39</v>
      </c>
      <c r="Q82" t="s">
        <v>91</v>
      </c>
      <c r="R82">
        <v>2485476</v>
      </c>
      <c r="S82" t="s">
        <v>91</v>
      </c>
      <c r="T82">
        <v>9878814</v>
      </c>
      <c r="U82" t="s">
        <v>91</v>
      </c>
      <c r="V82">
        <v>4540970</v>
      </c>
      <c r="W82" t="s">
        <v>91</v>
      </c>
      <c r="X82">
        <v>5695860</v>
      </c>
      <c r="Y82" t="s">
        <v>91</v>
      </c>
      <c r="Z82">
        <v>6035353</v>
      </c>
      <c r="AA82" t="s">
        <v>91</v>
      </c>
      <c r="AB82">
        <v>3506441</v>
      </c>
      <c r="AC82" t="s">
        <v>91</v>
      </c>
      <c r="AD82">
        <v>50.01892</v>
      </c>
      <c r="AE82" t="s">
        <v>91</v>
      </c>
      <c r="AF82">
        <v>1189.1</v>
      </c>
      <c r="AG82" t="s">
        <v>91</v>
      </c>
      <c r="AH82">
        <v>1405.97</v>
      </c>
      <c r="AI82" t="s">
        <v>91</v>
      </c>
      <c r="AJ82">
        <v>174.79</v>
      </c>
      <c r="AK82" t="s">
        <v>91</v>
      </c>
      <c r="AL82">
        <v>1198.1</v>
      </c>
      <c r="AM82" t="s">
        <v>91</v>
      </c>
      <c r="AN82">
        <v>3690.3</v>
      </c>
      <c r="AO82" t="s">
        <v>91</v>
      </c>
      <c r="AP82">
        <v>4095.4</v>
      </c>
      <c r="AQ82" t="s">
        <v>91</v>
      </c>
      <c r="AR82">
        <v>72.76</v>
      </c>
      <c r="AS82" t="s">
        <v>91</v>
      </c>
      <c r="AT82">
        <v>71.92</v>
      </c>
      <c r="AU82" t="s">
        <v>91</v>
      </c>
      <c r="AV82">
        <v>264.19</v>
      </c>
      <c r="AW82" t="s">
        <v>91</v>
      </c>
      <c r="AX82">
        <v>455.4</v>
      </c>
      <c r="AY82" t="s">
        <v>91</v>
      </c>
      <c r="AZ82">
        <v>813.05</v>
      </c>
      <c r="BA82" t="s">
        <v>91</v>
      </c>
      <c r="BB82">
        <v>303.21</v>
      </c>
      <c r="BC82" t="s">
        <v>91</v>
      </c>
      <c r="BD82">
        <v>504.38</v>
      </c>
      <c r="BE82" t="s">
        <v>91</v>
      </c>
      <c r="BF82">
        <v>0.574</v>
      </c>
      <c r="BG82" t="s">
        <v>91</v>
      </c>
      <c r="BH82">
        <v>2432</v>
      </c>
      <c r="BI82" t="s">
        <v>91</v>
      </c>
      <c r="BJ82">
        <v>73.78</v>
      </c>
      <c r="BK82" t="s">
        <v>91</v>
      </c>
      <c r="BL82">
        <v>152</v>
      </c>
      <c r="BM82" t="s">
        <v>91</v>
      </c>
      <c r="BN82">
        <v>21.51</v>
      </c>
      <c r="BO82" t="s">
        <v>91</v>
      </c>
      <c r="BP82">
        <v>167</v>
      </c>
      <c r="BQ82" t="s">
        <v>91</v>
      </c>
      <c r="BR82">
        <v>694.38</v>
      </c>
      <c r="BS82" t="s">
        <v>91</v>
      </c>
      <c r="BT82">
        <v>1.95</v>
      </c>
      <c r="BU82" t="s">
        <v>91</v>
      </c>
      <c r="BV82">
        <v>506.45</v>
      </c>
      <c r="BW82" t="s">
        <v>91</v>
      </c>
      <c r="BX82">
        <v>0.76</v>
      </c>
      <c r="BY82" t="s">
        <v>91</v>
      </c>
      <c r="BZ82">
        <v>2137919</v>
      </c>
      <c r="CA82" t="s">
        <v>91</v>
      </c>
      <c r="CB82">
        <v>13867.14</v>
      </c>
      <c r="CC82" t="s">
        <v>91</v>
      </c>
      <c r="CD82">
        <v>7.95</v>
      </c>
      <c r="CE82" t="s">
        <v>91</v>
      </c>
      <c r="CF82">
        <v>106.39</v>
      </c>
      <c r="CG82" t="s">
        <v>91</v>
      </c>
      <c r="CH82">
        <v>51.34</v>
      </c>
      <c r="CI82" t="s">
        <v>91</v>
      </c>
      <c r="CJ82">
        <v>773</v>
      </c>
      <c r="CK82" t="s">
        <v>91</v>
      </c>
      <c r="CL82">
        <v>717</v>
      </c>
      <c r="CM82" t="s">
        <v>91</v>
      </c>
      <c r="CN82">
        <v>312399972</v>
      </c>
      <c r="CO82" t="s">
        <v>91</v>
      </c>
      <c r="CP82">
        <v>3917561</v>
      </c>
      <c r="CQ82" t="s">
        <v>91</v>
      </c>
      <c r="CR82">
        <v>126254825</v>
      </c>
      <c r="CS82" t="s">
        <v>91</v>
      </c>
      <c r="CT82">
        <v>5706082</v>
      </c>
      <c r="CU82" t="s">
        <v>91</v>
      </c>
      <c r="CV82">
        <v>26492</v>
      </c>
      <c r="CW82" t="s">
        <v>91</v>
      </c>
      <c r="CX82">
        <v>4321369</v>
      </c>
      <c r="CY82" t="s">
        <v>91</v>
      </c>
      <c r="CZ82">
        <v>13.33</v>
      </c>
      <c r="DA82" t="s">
        <v>91</v>
      </c>
      <c r="DB82">
        <v>95.98</v>
      </c>
      <c r="DC82" t="s">
        <v>91</v>
      </c>
      <c r="DD82">
        <v>9723.25</v>
      </c>
      <c r="DE82" t="s">
        <v>91</v>
      </c>
      <c r="DF82">
        <v>16.39</v>
      </c>
      <c r="DG82" t="s">
        <v>91</v>
      </c>
      <c r="DH82">
        <v>8.02</v>
      </c>
      <c r="DI82" t="s">
        <v>91</v>
      </c>
      <c r="DJ82">
        <v>90</v>
      </c>
      <c r="DK82" t="s">
        <v>91</v>
      </c>
      <c r="DL82">
        <v>215</v>
      </c>
      <c r="DM82" t="s">
        <v>91</v>
      </c>
      <c r="DN82">
        <v>447.5</v>
      </c>
      <c r="DO82" t="s">
        <v>91</v>
      </c>
      <c r="DP82">
        <v>83</v>
      </c>
      <c r="DQ82" t="s">
        <v>91</v>
      </c>
      <c r="DR82">
        <v>12156</v>
      </c>
      <c r="DS82" t="s">
        <v>91</v>
      </c>
      <c r="DT82">
        <v>18798</v>
      </c>
      <c r="DU82" t="s">
        <v>91</v>
      </c>
      <c r="DV82">
        <v>11538</v>
      </c>
      <c r="DW82" t="s">
        <v>91</v>
      </c>
      <c r="DX82">
        <v>1212</v>
      </c>
      <c r="DY82" t="s">
        <v>91</v>
      </c>
      <c r="DZ82">
        <v>137</v>
      </c>
    </row>
    <row r="83" spans="9:130">
      <c r="I83" t="s">
        <v>92</v>
      </c>
      <c r="J83">
        <v>101.1</v>
      </c>
      <c r="K83" t="s">
        <v>92</v>
      </c>
      <c r="L83">
        <v>101.53</v>
      </c>
      <c r="M83" t="s">
        <v>92</v>
      </c>
      <c r="N83">
        <v>102.1</v>
      </c>
      <c r="O83" t="s">
        <v>92</v>
      </c>
      <c r="P83">
        <v>99.39</v>
      </c>
      <c r="Q83" t="s">
        <v>92</v>
      </c>
      <c r="R83">
        <v>2413491</v>
      </c>
      <c r="S83" t="s">
        <v>92</v>
      </c>
      <c r="T83">
        <v>9612204</v>
      </c>
      <c r="U83" t="s">
        <v>92</v>
      </c>
      <c r="V83">
        <v>4050745</v>
      </c>
      <c r="W83" t="s">
        <v>92</v>
      </c>
      <c r="X83">
        <v>5479688</v>
      </c>
      <c r="Y83" t="s">
        <v>92</v>
      </c>
      <c r="Z83">
        <v>5830150</v>
      </c>
      <c r="AA83" t="s">
        <v>92</v>
      </c>
      <c r="AB83">
        <v>3274563</v>
      </c>
      <c r="AC83" t="s">
        <v>92</v>
      </c>
      <c r="AD83">
        <v>12.05991</v>
      </c>
      <c r="AE83" t="s">
        <v>92</v>
      </c>
      <c r="AF83">
        <v>1142</v>
      </c>
      <c r="AG83" t="s">
        <v>92</v>
      </c>
      <c r="AH83">
        <v>1363.34</v>
      </c>
      <c r="AI83" t="s">
        <v>92</v>
      </c>
      <c r="AJ83">
        <v>170.82</v>
      </c>
      <c r="AK83" t="s">
        <v>92</v>
      </c>
      <c r="AL83">
        <v>1140.2</v>
      </c>
      <c r="AM83" t="s">
        <v>92</v>
      </c>
      <c r="AN83">
        <v>3846.3</v>
      </c>
      <c r="AO83" t="s">
        <v>92</v>
      </c>
      <c r="AP83">
        <v>4765.1</v>
      </c>
      <c r="AQ83" t="s">
        <v>92</v>
      </c>
      <c r="AR83">
        <v>77.24</v>
      </c>
      <c r="AS83" t="s">
        <v>92</v>
      </c>
      <c r="AT83">
        <v>79.97</v>
      </c>
      <c r="AU83" t="s">
        <v>92</v>
      </c>
      <c r="AV83">
        <v>286.86</v>
      </c>
      <c r="AW83" t="s">
        <v>92</v>
      </c>
      <c r="AX83">
        <v>487.26</v>
      </c>
      <c r="AY83" t="s">
        <v>92</v>
      </c>
      <c r="AZ83">
        <v>876.81</v>
      </c>
      <c r="BA83" t="s">
        <v>92</v>
      </c>
      <c r="BB83">
        <v>318.13</v>
      </c>
      <c r="BC83" t="s">
        <v>92</v>
      </c>
      <c r="BD83">
        <v>528.31</v>
      </c>
      <c r="BE83" t="s">
        <v>92</v>
      </c>
      <c r="BF83">
        <v>0.4807</v>
      </c>
      <c r="BG83" t="s">
        <v>92</v>
      </c>
      <c r="BH83">
        <v>2719</v>
      </c>
      <c r="BI83" t="s">
        <v>92</v>
      </c>
      <c r="BJ83">
        <v>78.85</v>
      </c>
      <c r="BK83" t="s">
        <v>92</v>
      </c>
      <c r="BL83">
        <v>150</v>
      </c>
      <c r="BM83" t="s">
        <v>92</v>
      </c>
      <c r="BN83">
        <v>21.5</v>
      </c>
      <c r="BO83" t="s">
        <v>92</v>
      </c>
      <c r="BP83">
        <v>167</v>
      </c>
      <c r="BQ83" t="s">
        <v>92</v>
      </c>
      <c r="BR83">
        <v>694.38</v>
      </c>
      <c r="BS83" t="s">
        <v>92</v>
      </c>
      <c r="BT83">
        <v>3.4</v>
      </c>
      <c r="BU83" t="s">
        <v>92</v>
      </c>
      <c r="BV83">
        <v>511.56</v>
      </c>
      <c r="BW83" t="s">
        <v>92</v>
      </c>
      <c r="BX83">
        <v>0.14</v>
      </c>
      <c r="BY83" t="s">
        <v>92</v>
      </c>
      <c r="BZ83">
        <v>3509471</v>
      </c>
      <c r="CA83" t="s">
        <v>92</v>
      </c>
      <c r="CB83">
        <v>13965.58</v>
      </c>
      <c r="CC83" t="s">
        <v>92</v>
      </c>
      <c r="CD83">
        <v>1.9</v>
      </c>
      <c r="CE83" t="s">
        <v>92</v>
      </c>
      <c r="CF83">
        <v>112.89</v>
      </c>
      <c r="CG83" t="s">
        <v>92</v>
      </c>
      <c r="CH83">
        <v>44.61</v>
      </c>
      <c r="CI83" t="s">
        <v>92</v>
      </c>
      <c r="CJ83">
        <v>689</v>
      </c>
      <c r="CK83" t="s">
        <v>92</v>
      </c>
      <c r="CL83">
        <v>659</v>
      </c>
      <c r="CM83" t="s">
        <v>92</v>
      </c>
      <c r="CN83">
        <v>308942231</v>
      </c>
      <c r="CO83" t="s">
        <v>92</v>
      </c>
      <c r="CP83">
        <v>3822407</v>
      </c>
      <c r="CQ83" t="s">
        <v>92</v>
      </c>
      <c r="CR83">
        <v>128629790</v>
      </c>
      <c r="CS83" t="s">
        <v>92</v>
      </c>
      <c r="CT83">
        <v>6201385</v>
      </c>
      <c r="CU83" t="s">
        <v>92</v>
      </c>
      <c r="CV83">
        <v>181889</v>
      </c>
      <c r="CW83" t="s">
        <v>92</v>
      </c>
      <c r="CX83">
        <v>4938658</v>
      </c>
      <c r="CY83" t="s">
        <v>92</v>
      </c>
      <c r="CZ83">
        <v>12.84</v>
      </c>
      <c r="DA83" t="s">
        <v>92</v>
      </c>
      <c r="DB83">
        <v>89.78</v>
      </c>
      <c r="DC83" t="s">
        <v>92</v>
      </c>
      <c r="DD83">
        <v>8878.78</v>
      </c>
      <c r="DE83" t="s">
        <v>92</v>
      </c>
      <c r="DF83">
        <v>16.23</v>
      </c>
      <c r="DG83" t="s">
        <v>92</v>
      </c>
      <c r="DH83">
        <v>8.38</v>
      </c>
      <c r="DI83" t="s">
        <v>92</v>
      </c>
      <c r="DJ83">
        <v>90</v>
      </c>
      <c r="DK83" t="s">
        <v>92</v>
      </c>
      <c r="DL83">
        <v>219</v>
      </c>
      <c r="DM83" t="s">
        <v>92</v>
      </c>
      <c r="DN83">
        <v>440.25</v>
      </c>
      <c r="DO83" t="s">
        <v>92</v>
      </c>
      <c r="DP83">
        <v>83</v>
      </c>
      <c r="DQ83" t="s">
        <v>92</v>
      </c>
      <c r="DR83">
        <v>9482</v>
      </c>
      <c r="DS83" t="s">
        <v>92</v>
      </c>
      <c r="DT83">
        <v>20806</v>
      </c>
      <c r="DU83" t="s">
        <v>92</v>
      </c>
      <c r="DV83">
        <v>11875</v>
      </c>
      <c r="DW83" t="s">
        <v>92</v>
      </c>
      <c r="DX83">
        <v>1200</v>
      </c>
      <c r="DY83" t="s">
        <v>92</v>
      </c>
      <c r="DZ83">
        <v>138</v>
      </c>
    </row>
    <row r="84" spans="9:130">
      <c r="I84" t="s">
        <v>93</v>
      </c>
      <c r="J84">
        <v>101.1</v>
      </c>
      <c r="K84" t="s">
        <v>93</v>
      </c>
      <c r="L84">
        <v>100.59</v>
      </c>
      <c r="M84" t="s">
        <v>93</v>
      </c>
      <c r="N84">
        <v>100.97</v>
      </c>
      <c r="O84" t="s">
        <v>93</v>
      </c>
      <c r="P84">
        <v>99.39</v>
      </c>
      <c r="Q84" t="s">
        <v>93</v>
      </c>
      <c r="R84">
        <v>2377542</v>
      </c>
      <c r="S84" t="s">
        <v>93</v>
      </c>
      <c r="T84">
        <v>9714202</v>
      </c>
      <c r="U84" t="s">
        <v>93</v>
      </c>
      <c r="V84">
        <v>4149301</v>
      </c>
      <c r="W84" t="s">
        <v>93</v>
      </c>
      <c r="X84">
        <v>5371262</v>
      </c>
      <c r="Y84" t="s">
        <v>93</v>
      </c>
      <c r="Z84">
        <v>5866008</v>
      </c>
      <c r="AA84" t="s">
        <v>93</v>
      </c>
      <c r="AB84">
        <v>3316216</v>
      </c>
      <c r="AC84" t="s">
        <v>93</v>
      </c>
      <c r="AD84">
        <v>44.09102</v>
      </c>
      <c r="AE84" t="s">
        <v>93</v>
      </c>
      <c r="AF84">
        <v>1126.6</v>
      </c>
      <c r="AG84" t="s">
        <v>93</v>
      </c>
      <c r="AH84">
        <v>1390.69</v>
      </c>
      <c r="AI84" t="s">
        <v>93</v>
      </c>
      <c r="AJ84">
        <v>168.47</v>
      </c>
      <c r="AK84" t="s">
        <v>93</v>
      </c>
      <c r="AL84">
        <v>1125.3</v>
      </c>
      <c r="AM84" t="s">
        <v>93</v>
      </c>
      <c r="AN84">
        <v>4390.6</v>
      </c>
      <c r="AO84" t="s">
        <v>93</v>
      </c>
      <c r="AP84">
        <v>5628.5</v>
      </c>
      <c r="AQ84" t="s">
        <v>93</v>
      </c>
      <c r="AR84">
        <v>79.86</v>
      </c>
      <c r="AS84" t="s">
        <v>93</v>
      </c>
      <c r="AT84">
        <v>81.43</v>
      </c>
      <c r="AU84" t="s">
        <v>93</v>
      </c>
      <c r="AV84">
        <v>300.67</v>
      </c>
      <c r="AW84" t="s">
        <v>93</v>
      </c>
      <c r="AX84">
        <v>490.03</v>
      </c>
      <c r="AY84" t="s">
        <v>93</v>
      </c>
      <c r="AZ84">
        <v>887.97</v>
      </c>
      <c r="BA84" t="s">
        <v>93</v>
      </c>
      <c r="BB84">
        <v>336.91</v>
      </c>
      <c r="BC84" t="s">
        <v>93</v>
      </c>
      <c r="BD84">
        <v>543</v>
      </c>
      <c r="BE84" t="s">
        <v>93</v>
      </c>
      <c r="BF84">
        <v>0.4557</v>
      </c>
      <c r="BG84" t="s">
        <v>93</v>
      </c>
      <c r="BH84">
        <v>2693</v>
      </c>
      <c r="BI84" t="s">
        <v>93</v>
      </c>
      <c r="BJ84">
        <v>84.49</v>
      </c>
      <c r="BK84" t="s">
        <v>93</v>
      </c>
      <c r="BL84">
        <v>150</v>
      </c>
      <c r="BM84" t="s">
        <v>93</v>
      </c>
      <c r="BN84">
        <v>21.58</v>
      </c>
      <c r="BO84" t="s">
        <v>93</v>
      </c>
      <c r="BP84">
        <v>167</v>
      </c>
      <c r="BQ84" t="s">
        <v>93</v>
      </c>
      <c r="BR84">
        <v>718.5</v>
      </c>
      <c r="BS84" t="s">
        <v>93</v>
      </c>
      <c r="BT84">
        <v>2.99</v>
      </c>
      <c r="BU84" t="s">
        <v>93</v>
      </c>
      <c r="BV84">
        <v>519.36</v>
      </c>
      <c r="BW84" t="s">
        <v>93</v>
      </c>
      <c r="BX84">
        <v>0.48</v>
      </c>
      <c r="BY84" t="s">
        <v>93</v>
      </c>
      <c r="BZ84">
        <v>3652890</v>
      </c>
      <c r="CA84" t="s">
        <v>93</v>
      </c>
      <c r="CB84">
        <v>14074.46</v>
      </c>
      <c r="CC84" t="s">
        <v>93</v>
      </c>
      <c r="CD84">
        <v>4.43</v>
      </c>
      <c r="CE84" t="s">
        <v>93</v>
      </c>
      <c r="CF84">
        <v>79.34</v>
      </c>
      <c r="CG84" t="s">
        <v>93</v>
      </c>
      <c r="CH84">
        <v>52.66</v>
      </c>
      <c r="CI84" t="s">
        <v>93</v>
      </c>
      <c r="CJ84">
        <v>731</v>
      </c>
      <c r="CK84" t="s">
        <v>93</v>
      </c>
      <c r="CL84">
        <v>624</v>
      </c>
      <c r="CM84" t="s">
        <v>93</v>
      </c>
      <c r="CN84">
        <v>306808687</v>
      </c>
      <c r="CO84" t="s">
        <v>93</v>
      </c>
      <c r="CP84">
        <v>3884863</v>
      </c>
      <c r="CQ84" t="s">
        <v>93</v>
      </c>
      <c r="CR84">
        <v>129057701</v>
      </c>
      <c r="CS84" t="s">
        <v>93</v>
      </c>
      <c r="CT84">
        <v>3656048</v>
      </c>
      <c r="CU84" t="s">
        <v>93</v>
      </c>
      <c r="CV84">
        <v>3326</v>
      </c>
      <c r="CW84" t="s">
        <v>93</v>
      </c>
      <c r="CX84">
        <v>3405241</v>
      </c>
      <c r="CY84" t="s">
        <v>93</v>
      </c>
      <c r="CZ84">
        <v>15.32</v>
      </c>
      <c r="DA84" t="s">
        <v>93</v>
      </c>
      <c r="DB84">
        <v>94.9</v>
      </c>
      <c r="DC84" t="s">
        <v>93</v>
      </c>
      <c r="DD84">
        <v>9708.26</v>
      </c>
      <c r="DE84" t="s">
        <v>93</v>
      </c>
      <c r="DF84">
        <v>15.98</v>
      </c>
      <c r="DG84" t="s">
        <v>93</v>
      </c>
      <c r="DH84">
        <v>6.66</v>
      </c>
      <c r="DI84" t="s">
        <v>93</v>
      </c>
      <c r="DJ84">
        <v>93</v>
      </c>
      <c r="DK84" t="s">
        <v>93</v>
      </c>
      <c r="DL84">
        <v>216</v>
      </c>
      <c r="DM84" t="s">
        <v>93</v>
      </c>
      <c r="DN84">
        <v>466.2</v>
      </c>
      <c r="DO84" t="s">
        <v>93</v>
      </c>
      <c r="DP84">
        <v>86</v>
      </c>
      <c r="DQ84" t="s">
        <v>93</v>
      </c>
      <c r="DR84">
        <v>9090</v>
      </c>
      <c r="DS84" t="s">
        <v>93</v>
      </c>
      <c r="DT84">
        <v>19261</v>
      </c>
      <c r="DU84" t="s">
        <v>93</v>
      </c>
      <c r="DV84">
        <v>10846</v>
      </c>
      <c r="DW84" t="s">
        <v>93</v>
      </c>
      <c r="DX84">
        <v>1140</v>
      </c>
      <c r="DY84" t="s">
        <v>93</v>
      </c>
      <c r="DZ84">
        <v>138</v>
      </c>
    </row>
    <row r="85" spans="9:130">
      <c r="I85" t="s">
        <v>94</v>
      </c>
      <c r="J85">
        <v>100.6</v>
      </c>
      <c r="K85" t="s">
        <v>94</v>
      </c>
      <c r="L85">
        <v>96.39</v>
      </c>
      <c r="M85" t="s">
        <v>94</v>
      </c>
      <c r="N85">
        <v>96.11</v>
      </c>
      <c r="O85" t="s">
        <v>94</v>
      </c>
      <c r="P85">
        <v>99.39</v>
      </c>
      <c r="Q85" t="s">
        <v>94</v>
      </c>
      <c r="R85">
        <v>2666568</v>
      </c>
      <c r="S85" t="s">
        <v>94</v>
      </c>
      <c r="T85">
        <v>10348324</v>
      </c>
      <c r="U85" t="s">
        <v>94</v>
      </c>
      <c r="V85">
        <v>4777593</v>
      </c>
      <c r="W85" t="s">
        <v>94</v>
      </c>
      <c r="X85">
        <v>5435658</v>
      </c>
      <c r="Y85" t="s">
        <v>94</v>
      </c>
      <c r="Z85">
        <v>6569309</v>
      </c>
      <c r="AA85" t="s">
        <v>94</v>
      </c>
      <c r="AB85">
        <v>3197839</v>
      </c>
      <c r="AC85" t="s">
        <v>94</v>
      </c>
      <c r="AD85">
        <v>63.3924</v>
      </c>
      <c r="AE85" t="s">
        <v>94</v>
      </c>
      <c r="AF85">
        <v>1157.3</v>
      </c>
      <c r="AG85" t="s">
        <v>94</v>
      </c>
      <c r="AH85">
        <v>1373.41</v>
      </c>
      <c r="AI85" t="s">
        <v>94</v>
      </c>
      <c r="AJ85">
        <v>173.76</v>
      </c>
      <c r="AK85" t="s">
        <v>94</v>
      </c>
      <c r="AL85">
        <v>1159.7</v>
      </c>
      <c r="AM85" t="s">
        <v>94</v>
      </c>
      <c r="AN85">
        <v>4230.4</v>
      </c>
      <c r="AO85" t="s">
        <v>94</v>
      </c>
      <c r="AP85">
        <v>5477.1</v>
      </c>
      <c r="AQ85" t="s">
        <v>94</v>
      </c>
      <c r="AR85">
        <v>84.53</v>
      </c>
      <c r="AS85" t="s">
        <v>94</v>
      </c>
      <c r="AT85">
        <v>84.11</v>
      </c>
      <c r="AU85" t="s">
        <v>94</v>
      </c>
      <c r="AV85">
        <v>301.41</v>
      </c>
      <c r="AW85" t="s">
        <v>94</v>
      </c>
      <c r="AX85">
        <v>484.19</v>
      </c>
      <c r="AY85" t="s">
        <v>94</v>
      </c>
      <c r="AZ85">
        <v>899.8</v>
      </c>
      <c r="BA85" t="s">
        <v>94</v>
      </c>
      <c r="BB85">
        <v>331.63</v>
      </c>
      <c r="BC85" t="s">
        <v>94</v>
      </c>
      <c r="BD85">
        <v>551.5</v>
      </c>
      <c r="BE85" t="s">
        <v>94</v>
      </c>
      <c r="BF85">
        <v>0.4459</v>
      </c>
      <c r="BG85" t="s">
        <v>94</v>
      </c>
      <c r="BH85">
        <v>2321</v>
      </c>
      <c r="BI85" t="s">
        <v>94</v>
      </c>
      <c r="BJ85">
        <v>85.1</v>
      </c>
      <c r="BK85" t="s">
        <v>94</v>
      </c>
      <c r="BL85">
        <v>150</v>
      </c>
      <c r="BM85" t="s">
        <v>94</v>
      </c>
      <c r="BN85">
        <v>21.77</v>
      </c>
      <c r="BO85" t="s">
        <v>94</v>
      </c>
      <c r="BP85">
        <v>165</v>
      </c>
      <c r="BQ85" t="s">
        <v>94</v>
      </c>
      <c r="BR85">
        <v>740</v>
      </c>
      <c r="BS85" t="s">
        <v>94</v>
      </c>
      <c r="BT85">
        <v>2.86</v>
      </c>
      <c r="BU85" t="s">
        <v>94</v>
      </c>
      <c r="BV85">
        <v>525.76</v>
      </c>
      <c r="BW85" t="s">
        <v>94</v>
      </c>
      <c r="BX85">
        <v>0.59</v>
      </c>
      <c r="BY85" t="s">
        <v>94</v>
      </c>
      <c r="BZ85">
        <v>2668470</v>
      </c>
      <c r="CA85" t="s">
        <v>94</v>
      </c>
      <c r="CB85">
        <v>14149.37</v>
      </c>
      <c r="CC85" t="s">
        <v>94</v>
      </c>
      <c r="CD85">
        <v>1.56</v>
      </c>
      <c r="CE85" t="s">
        <v>94</v>
      </c>
      <c r="CF85">
        <v>10.56</v>
      </c>
      <c r="CG85" t="s">
        <v>94</v>
      </c>
      <c r="CH85">
        <v>45.72</v>
      </c>
      <c r="CI85" t="s">
        <v>94</v>
      </c>
      <c r="CJ85">
        <v>818</v>
      </c>
      <c r="CK85" t="s">
        <v>94</v>
      </c>
      <c r="CL85">
        <v>659</v>
      </c>
      <c r="CM85" t="s">
        <v>94</v>
      </c>
      <c r="CN85">
        <v>302505613</v>
      </c>
      <c r="CO85" t="s">
        <v>94</v>
      </c>
      <c r="CP85">
        <v>3808845</v>
      </c>
      <c r="CQ85" t="s">
        <v>94</v>
      </c>
      <c r="CR85">
        <v>129260434</v>
      </c>
      <c r="CS85" t="s">
        <v>94</v>
      </c>
      <c r="CT85">
        <v>5651212</v>
      </c>
      <c r="CU85" t="s">
        <v>94</v>
      </c>
      <c r="CV85">
        <v>75093</v>
      </c>
      <c r="CW85" t="s">
        <v>94</v>
      </c>
      <c r="CX85">
        <v>2672494</v>
      </c>
      <c r="CY85" t="s">
        <v>94</v>
      </c>
      <c r="CZ85">
        <v>12.42</v>
      </c>
      <c r="DA85" t="s">
        <v>94</v>
      </c>
      <c r="DB85">
        <v>97.45</v>
      </c>
      <c r="DC85" t="s">
        <v>94</v>
      </c>
      <c r="DD85">
        <v>9022.67</v>
      </c>
      <c r="DE85" t="s">
        <v>94</v>
      </c>
      <c r="DF85">
        <v>16.72</v>
      </c>
      <c r="DG85" t="s">
        <v>94</v>
      </c>
      <c r="DH85">
        <v>7.11</v>
      </c>
      <c r="DI85" t="s">
        <v>94</v>
      </c>
      <c r="DJ85">
        <v>94</v>
      </c>
      <c r="DK85" t="s">
        <v>94</v>
      </c>
      <c r="DL85">
        <v>214</v>
      </c>
      <c r="DM85" t="s">
        <v>94</v>
      </c>
      <c r="DN85">
        <v>488.5</v>
      </c>
      <c r="DO85" t="s">
        <v>94</v>
      </c>
      <c r="DP85">
        <v>86</v>
      </c>
      <c r="DQ85" t="s">
        <v>94</v>
      </c>
      <c r="DR85">
        <v>11215</v>
      </c>
      <c r="DS85" t="s">
        <v>94</v>
      </c>
      <c r="DT85">
        <v>16874</v>
      </c>
      <c r="DU85" t="s">
        <v>94</v>
      </c>
      <c r="DV85">
        <v>9441</v>
      </c>
      <c r="DW85" t="s">
        <v>94</v>
      </c>
      <c r="DX85">
        <v>1103</v>
      </c>
      <c r="DY85" t="s">
        <v>94</v>
      </c>
      <c r="DZ85">
        <v>127</v>
      </c>
    </row>
    <row r="86" spans="9:130">
      <c r="I86" t="s">
        <v>95</v>
      </c>
      <c r="J86">
        <v>101</v>
      </c>
      <c r="K86" t="s">
        <v>95</v>
      </c>
      <c r="L86">
        <v>93.07</v>
      </c>
      <c r="M86" t="s">
        <v>95</v>
      </c>
      <c r="N86">
        <v>92.23</v>
      </c>
      <c r="O86" t="s">
        <v>95</v>
      </c>
      <c r="P86">
        <v>99.39</v>
      </c>
      <c r="Q86" t="s">
        <v>95</v>
      </c>
      <c r="R86">
        <v>2784634</v>
      </c>
      <c r="S86" t="s">
        <v>95</v>
      </c>
      <c r="T86">
        <v>10586575</v>
      </c>
      <c r="U86" t="s">
        <v>95</v>
      </c>
      <c r="V86">
        <v>4447907</v>
      </c>
      <c r="W86" t="s">
        <v>95</v>
      </c>
      <c r="X86">
        <v>5460280</v>
      </c>
      <c r="Y86" t="s">
        <v>95</v>
      </c>
      <c r="Z86">
        <v>6999303</v>
      </c>
      <c r="AA86" t="s">
        <v>95</v>
      </c>
      <c r="AB86">
        <v>3353671</v>
      </c>
      <c r="AC86" t="s">
        <v>95</v>
      </c>
      <c r="AD86">
        <v>25.91608</v>
      </c>
      <c r="AE86" t="s">
        <v>95</v>
      </c>
      <c r="AF86">
        <v>1138.9</v>
      </c>
      <c r="AG86" t="s">
        <v>95</v>
      </c>
      <c r="AH86">
        <v>1397.08</v>
      </c>
      <c r="AI86" t="s">
        <v>95</v>
      </c>
      <c r="AJ86">
        <v>172.5</v>
      </c>
      <c r="AK86" t="s">
        <v>95</v>
      </c>
      <c r="AL86">
        <v>1134.8</v>
      </c>
      <c r="AM86" t="s">
        <v>95</v>
      </c>
      <c r="AN86">
        <v>4057.9</v>
      </c>
      <c r="AO86" t="s">
        <v>95</v>
      </c>
      <c r="AP86">
        <v>6588.1</v>
      </c>
      <c r="AQ86" t="s">
        <v>95</v>
      </c>
      <c r="AR86">
        <v>88.8</v>
      </c>
      <c r="AS86" t="s">
        <v>95</v>
      </c>
      <c r="AT86">
        <v>91.38</v>
      </c>
      <c r="AU86" t="s">
        <v>95</v>
      </c>
      <c r="AV86">
        <v>332.8</v>
      </c>
      <c r="AW86" t="s">
        <v>95</v>
      </c>
      <c r="AX86">
        <v>468.62</v>
      </c>
      <c r="AY86" t="s">
        <v>95</v>
      </c>
      <c r="AZ86">
        <v>1006.24</v>
      </c>
      <c r="BA86" t="s">
        <v>95</v>
      </c>
      <c r="BB86">
        <v>342.07</v>
      </c>
      <c r="BC86" t="s">
        <v>95</v>
      </c>
      <c r="BD86">
        <v>583.81</v>
      </c>
      <c r="BE86" t="s">
        <v>95</v>
      </c>
      <c r="BF86">
        <v>0.4592</v>
      </c>
      <c r="BG86" t="s">
        <v>95</v>
      </c>
      <c r="BH86">
        <v>2031</v>
      </c>
      <c r="BI86" t="s">
        <v>95</v>
      </c>
      <c r="BJ86">
        <v>94.28</v>
      </c>
      <c r="BK86" t="s">
        <v>95</v>
      </c>
      <c r="BL86">
        <v>150</v>
      </c>
      <c r="BM86" t="s">
        <v>95</v>
      </c>
      <c r="BN86">
        <v>21.71</v>
      </c>
      <c r="BO86" t="s">
        <v>95</v>
      </c>
      <c r="BP86">
        <v>165</v>
      </c>
      <c r="BQ86" t="s">
        <v>95</v>
      </c>
      <c r="BR86">
        <v>790.5</v>
      </c>
      <c r="BS86" t="s">
        <v>95</v>
      </c>
      <c r="BT86">
        <v>1.48</v>
      </c>
      <c r="BU86" t="s">
        <v>95</v>
      </c>
      <c r="BV86">
        <v>533</v>
      </c>
      <c r="BW86" t="s">
        <v>95</v>
      </c>
      <c r="BX86">
        <v>0.74</v>
      </c>
      <c r="BY86" t="s">
        <v>95</v>
      </c>
      <c r="BZ86">
        <v>3576140</v>
      </c>
      <c r="CA86" t="s">
        <v>95</v>
      </c>
      <c r="CB86">
        <v>14158.37</v>
      </c>
      <c r="CC86" t="s">
        <v>95</v>
      </c>
      <c r="CD86">
        <v>9.01</v>
      </c>
      <c r="CE86" t="s">
        <v>95</v>
      </c>
      <c r="CF86">
        <v>64.77</v>
      </c>
      <c r="CG86" t="s">
        <v>95</v>
      </c>
      <c r="CH86">
        <v>57.38</v>
      </c>
      <c r="CI86" t="s">
        <v>95</v>
      </c>
      <c r="CJ86">
        <v>1020</v>
      </c>
      <c r="CK86" t="s">
        <v>95</v>
      </c>
      <c r="CL86">
        <v>786</v>
      </c>
      <c r="CM86" t="s">
        <v>95</v>
      </c>
      <c r="CN86">
        <v>300590919</v>
      </c>
      <c r="CO86" t="s">
        <v>95</v>
      </c>
      <c r="CP86">
        <v>3851983</v>
      </c>
      <c r="CQ86" t="s">
        <v>95</v>
      </c>
      <c r="CR86">
        <v>127545967</v>
      </c>
      <c r="CS86" t="s">
        <v>95</v>
      </c>
      <c r="CT86">
        <v>11886491</v>
      </c>
      <c r="CU86" t="s">
        <v>95</v>
      </c>
      <c r="CV86">
        <v>98754</v>
      </c>
      <c r="CW86" t="s">
        <v>95</v>
      </c>
      <c r="CX86">
        <v>2850169</v>
      </c>
      <c r="CY86" t="s">
        <v>95</v>
      </c>
      <c r="CZ86">
        <v>14.56</v>
      </c>
      <c r="DA86" t="s">
        <v>95</v>
      </c>
      <c r="DB86">
        <v>107.16</v>
      </c>
      <c r="DC86" t="s">
        <v>95</v>
      </c>
      <c r="DD86">
        <v>8472.41</v>
      </c>
      <c r="DE86" t="s">
        <v>95</v>
      </c>
      <c r="DF86">
        <v>16.25</v>
      </c>
      <c r="DG86" t="s">
        <v>95</v>
      </c>
      <c r="DH86">
        <v>6.66</v>
      </c>
      <c r="DI86" t="s">
        <v>95</v>
      </c>
      <c r="DJ86">
        <v>95</v>
      </c>
      <c r="DK86" t="s">
        <v>95</v>
      </c>
      <c r="DL86">
        <v>202</v>
      </c>
      <c r="DM86" t="s">
        <v>95</v>
      </c>
      <c r="DN86">
        <v>503.9</v>
      </c>
      <c r="DO86" t="s">
        <v>95</v>
      </c>
      <c r="DP86">
        <v>86</v>
      </c>
      <c r="DQ86" t="s">
        <v>95</v>
      </c>
      <c r="DR86">
        <v>16822</v>
      </c>
      <c r="DS86" t="s">
        <v>95</v>
      </c>
      <c r="DT86">
        <v>15249</v>
      </c>
      <c r="DU86" t="s">
        <v>95</v>
      </c>
      <c r="DV86">
        <v>10020</v>
      </c>
      <c r="DW86" t="s">
        <v>95</v>
      </c>
      <c r="DX86">
        <v>1064</v>
      </c>
      <c r="DY86" t="s">
        <v>95</v>
      </c>
      <c r="DZ86">
        <v>126</v>
      </c>
    </row>
    <row r="87" spans="9:130">
      <c r="I87" t="s">
        <v>96</v>
      </c>
      <c r="J87">
        <v>102.2</v>
      </c>
      <c r="K87" t="s">
        <v>96</v>
      </c>
      <c r="L87">
        <v>101.68</v>
      </c>
      <c r="M87" t="s">
        <v>96</v>
      </c>
      <c r="N87">
        <v>101.69</v>
      </c>
      <c r="O87" t="s">
        <v>96</v>
      </c>
      <c r="P87">
        <v>99.39</v>
      </c>
      <c r="Q87" t="s">
        <v>96</v>
      </c>
      <c r="R87">
        <v>2671525</v>
      </c>
      <c r="S87" t="s">
        <v>96</v>
      </c>
      <c r="T87">
        <v>11067787</v>
      </c>
      <c r="U87" t="s">
        <v>96</v>
      </c>
      <c r="V87">
        <v>4350434</v>
      </c>
      <c r="W87" t="s">
        <v>96</v>
      </c>
      <c r="X87">
        <v>5928398</v>
      </c>
      <c r="Y87" t="s">
        <v>96</v>
      </c>
      <c r="Z87">
        <v>6537353</v>
      </c>
      <c r="AA87" t="s">
        <v>96</v>
      </c>
      <c r="AB87">
        <v>3566312</v>
      </c>
      <c r="AC87" t="s">
        <v>96</v>
      </c>
      <c r="AD87">
        <v>40.88605</v>
      </c>
      <c r="AE87" t="s">
        <v>96</v>
      </c>
      <c r="AF87">
        <v>1114.3</v>
      </c>
      <c r="AG87" t="s">
        <v>96</v>
      </c>
      <c r="AH87">
        <v>1356.59</v>
      </c>
      <c r="AI87" t="s">
        <v>96</v>
      </c>
      <c r="AJ87">
        <v>169.29</v>
      </c>
      <c r="AK87" t="s">
        <v>96</v>
      </c>
      <c r="AL87">
        <v>1121.5</v>
      </c>
      <c r="AM87" t="s">
        <v>96</v>
      </c>
      <c r="AN87">
        <v>-1600.9</v>
      </c>
      <c r="AO87" t="s">
        <v>96</v>
      </c>
      <c r="AP87">
        <v>1820.5</v>
      </c>
      <c r="AQ87" t="s">
        <v>96</v>
      </c>
      <c r="AR87">
        <v>94.57</v>
      </c>
      <c r="AS87" t="s">
        <v>96</v>
      </c>
      <c r="AT87">
        <v>92.19</v>
      </c>
      <c r="AU87" t="s">
        <v>96</v>
      </c>
      <c r="AV87">
        <v>341.42</v>
      </c>
      <c r="AW87" t="s">
        <v>96</v>
      </c>
      <c r="AX87">
        <v>551.03</v>
      </c>
      <c r="AY87" t="s">
        <v>96</v>
      </c>
      <c r="AZ87">
        <v>1055.5</v>
      </c>
      <c r="BA87" t="s">
        <v>96</v>
      </c>
      <c r="BB87">
        <v>355.62</v>
      </c>
      <c r="BC87" t="s">
        <v>96</v>
      </c>
      <c r="BD87">
        <v>606.22</v>
      </c>
      <c r="BE87" t="s">
        <v>96</v>
      </c>
      <c r="BF87">
        <v>0.4558</v>
      </c>
      <c r="BG87" t="s">
        <v>96</v>
      </c>
      <c r="BH87">
        <v>1401</v>
      </c>
      <c r="BI87" t="s">
        <v>96</v>
      </c>
      <c r="BJ87">
        <v>96.86</v>
      </c>
      <c r="BK87" t="s">
        <v>96</v>
      </c>
      <c r="BL87">
        <v>150</v>
      </c>
      <c r="BM87" t="s">
        <v>96</v>
      </c>
      <c r="BN87">
        <v>21.84</v>
      </c>
      <c r="BO87" t="s">
        <v>96</v>
      </c>
      <c r="BP87">
        <v>163</v>
      </c>
      <c r="BQ87" t="s">
        <v>96</v>
      </c>
      <c r="BR87">
        <v>835</v>
      </c>
      <c r="BS87" t="s">
        <v>96</v>
      </c>
      <c r="BT87">
        <v>5.34</v>
      </c>
      <c r="BU87" t="s">
        <v>96</v>
      </c>
      <c r="BV87">
        <v>539.44</v>
      </c>
      <c r="BW87" t="s">
        <v>96</v>
      </c>
      <c r="BX87">
        <v>1.82</v>
      </c>
      <c r="BY87" t="s">
        <v>96</v>
      </c>
      <c r="BZ87">
        <v>6417303</v>
      </c>
      <c r="CA87" t="s">
        <v>96</v>
      </c>
      <c r="CB87">
        <v>14212.72</v>
      </c>
      <c r="CC87" t="s">
        <v>96</v>
      </c>
      <c r="CD87">
        <v>2.75</v>
      </c>
      <c r="CE87" t="s">
        <v>96</v>
      </c>
      <c r="CF87">
        <v>116.17</v>
      </c>
      <c r="CG87" t="s">
        <v>96</v>
      </c>
      <c r="CH87">
        <v>58.09</v>
      </c>
      <c r="CI87" t="s">
        <v>96</v>
      </c>
      <c r="CJ87">
        <v>714</v>
      </c>
      <c r="CK87" t="s">
        <v>96</v>
      </c>
      <c r="CL87">
        <v>633</v>
      </c>
      <c r="CM87" t="s">
        <v>96</v>
      </c>
      <c r="CN87">
        <v>305315234</v>
      </c>
      <c r="CO87" t="s">
        <v>96</v>
      </c>
      <c r="CP87">
        <v>3848595</v>
      </c>
      <c r="CQ87" t="s">
        <v>96</v>
      </c>
      <c r="CR87">
        <v>127602172</v>
      </c>
      <c r="CS87" t="s">
        <v>96</v>
      </c>
      <c r="CT87">
        <v>10356396</v>
      </c>
      <c r="CU87" t="s">
        <v>96</v>
      </c>
      <c r="CV87">
        <v>94991</v>
      </c>
      <c r="CW87" t="s">
        <v>96</v>
      </c>
      <c r="CX87">
        <v>1177855</v>
      </c>
      <c r="CY87" t="s">
        <v>96</v>
      </c>
      <c r="CZ87">
        <v>17.51</v>
      </c>
      <c r="DA87" t="s">
        <v>96</v>
      </c>
      <c r="DB87">
        <v>118.29</v>
      </c>
      <c r="DC87" t="s">
        <v>96</v>
      </c>
      <c r="DD87">
        <v>9040.54</v>
      </c>
      <c r="DE87" t="s">
        <v>96</v>
      </c>
      <c r="DF87">
        <v>14.74</v>
      </c>
      <c r="DG87" t="s">
        <v>96</v>
      </c>
      <c r="DH87">
        <v>6.14</v>
      </c>
      <c r="DI87" t="s">
        <v>96</v>
      </c>
      <c r="DJ87">
        <v>95</v>
      </c>
      <c r="DK87" t="s">
        <v>96</v>
      </c>
      <c r="DL87">
        <v>203</v>
      </c>
      <c r="DM87" t="s">
        <v>96</v>
      </c>
      <c r="DN87">
        <v>541</v>
      </c>
      <c r="DO87" t="s">
        <v>96</v>
      </c>
      <c r="DP87">
        <v>90</v>
      </c>
      <c r="DQ87" t="s">
        <v>96</v>
      </c>
      <c r="DR87">
        <v>10424</v>
      </c>
      <c r="DS87" t="s">
        <v>96</v>
      </c>
      <c r="DT87">
        <v>11691</v>
      </c>
      <c r="DU87" t="s">
        <v>96</v>
      </c>
      <c r="DV87">
        <v>11837</v>
      </c>
      <c r="DW87" t="s">
        <v>96</v>
      </c>
      <c r="DX87">
        <v>1061</v>
      </c>
      <c r="DY87" t="s">
        <v>96</v>
      </c>
      <c r="DZ87">
        <v>127</v>
      </c>
    </row>
    <row r="88" spans="9:130">
      <c r="I88" t="s">
        <v>97</v>
      </c>
      <c r="J88">
        <v>102.9</v>
      </c>
      <c r="K88" t="s">
        <v>97</v>
      </c>
      <c r="L88">
        <v>102.18</v>
      </c>
      <c r="M88" t="s">
        <v>97</v>
      </c>
      <c r="N88">
        <v>102.25</v>
      </c>
      <c r="O88" t="s">
        <v>97</v>
      </c>
      <c r="P88">
        <v>99.39</v>
      </c>
      <c r="Q88" t="s">
        <v>97</v>
      </c>
      <c r="R88">
        <v>2939001</v>
      </c>
      <c r="S88" t="s">
        <v>97</v>
      </c>
      <c r="T88">
        <v>10032454</v>
      </c>
      <c r="U88" t="s">
        <v>97</v>
      </c>
      <c r="V88">
        <v>4144650</v>
      </c>
      <c r="W88" t="s">
        <v>97</v>
      </c>
      <c r="X88">
        <v>5198546</v>
      </c>
      <c r="Y88" t="s">
        <v>97</v>
      </c>
      <c r="Z88">
        <v>7067855</v>
      </c>
      <c r="AA88" t="s">
        <v>97</v>
      </c>
      <c r="AB88">
        <v>3113341</v>
      </c>
      <c r="AC88" t="s">
        <v>97</v>
      </c>
      <c r="AD88">
        <v>26.36881</v>
      </c>
      <c r="AE88" t="s">
        <v>97</v>
      </c>
      <c r="AF88">
        <v>1127.9</v>
      </c>
      <c r="AG88" t="s">
        <v>97</v>
      </c>
      <c r="AH88">
        <v>1380.96</v>
      </c>
      <c r="AI88" t="s">
        <v>97</v>
      </c>
      <c r="AJ88">
        <v>171.56</v>
      </c>
      <c r="AK88" t="s">
        <v>97</v>
      </c>
      <c r="AL88">
        <v>1128.7</v>
      </c>
      <c r="AM88" t="s">
        <v>97</v>
      </c>
      <c r="AN88">
        <v>-2973.1</v>
      </c>
      <c r="AO88" t="s">
        <v>97</v>
      </c>
      <c r="AP88">
        <v>-477.6</v>
      </c>
      <c r="AQ88" t="s">
        <v>97</v>
      </c>
      <c r="AR88">
        <v>107.41</v>
      </c>
      <c r="AS88" t="s">
        <v>97</v>
      </c>
      <c r="AT88">
        <v>96.97</v>
      </c>
      <c r="AU88" t="s">
        <v>97</v>
      </c>
      <c r="AV88">
        <v>352.58</v>
      </c>
      <c r="AW88" t="s">
        <v>97</v>
      </c>
      <c r="AX88">
        <v>565.78</v>
      </c>
      <c r="AY88" t="s">
        <v>97</v>
      </c>
      <c r="AZ88">
        <v>1089.85</v>
      </c>
      <c r="BA88" t="s">
        <v>97</v>
      </c>
      <c r="BB88">
        <v>370.57</v>
      </c>
      <c r="BC88" t="s">
        <v>97</v>
      </c>
      <c r="BD88">
        <v>620.34</v>
      </c>
      <c r="BE88" t="s">
        <v>97</v>
      </c>
      <c r="BF88">
        <v>0.4639</v>
      </c>
      <c r="BG88" t="s">
        <v>97</v>
      </c>
      <c r="BH88">
        <v>1181</v>
      </c>
      <c r="BI88" t="s">
        <v>97</v>
      </c>
      <c r="BJ88">
        <v>104.6</v>
      </c>
      <c r="BK88" t="s">
        <v>97</v>
      </c>
      <c r="BL88">
        <v>149</v>
      </c>
      <c r="BM88" t="s">
        <v>97</v>
      </c>
      <c r="BN88">
        <v>22.4</v>
      </c>
      <c r="BO88" t="s">
        <v>97</v>
      </c>
      <c r="BP88">
        <v>162</v>
      </c>
      <c r="BQ88" t="s">
        <v>97</v>
      </c>
      <c r="BR88">
        <v>898.12</v>
      </c>
      <c r="BS88" t="s">
        <v>97</v>
      </c>
      <c r="BT88">
        <v>2.33</v>
      </c>
      <c r="BU88" t="s">
        <v>97</v>
      </c>
      <c r="BV88">
        <v>550.33</v>
      </c>
      <c r="BW88" t="s">
        <v>97</v>
      </c>
      <c r="BX88">
        <v>1.61</v>
      </c>
      <c r="BY88" t="s">
        <v>97</v>
      </c>
      <c r="BZ88">
        <v>2071900</v>
      </c>
      <c r="CA88" t="s">
        <v>97</v>
      </c>
      <c r="CB88">
        <v>14324.11</v>
      </c>
      <c r="CC88" t="s">
        <v>97</v>
      </c>
      <c r="CD88">
        <v>6.3</v>
      </c>
      <c r="CE88" t="s">
        <v>97</v>
      </c>
      <c r="CF88">
        <v>47.64</v>
      </c>
      <c r="CG88" t="s">
        <v>97</v>
      </c>
      <c r="CH88">
        <v>68.97</v>
      </c>
      <c r="CI88" t="s">
        <v>97</v>
      </c>
      <c r="CJ88">
        <v>741</v>
      </c>
      <c r="CK88" t="s">
        <v>97</v>
      </c>
      <c r="CL88">
        <v>641</v>
      </c>
      <c r="CM88" t="s">
        <v>97</v>
      </c>
      <c r="CN88">
        <v>302542170</v>
      </c>
      <c r="CO88" t="s">
        <v>97</v>
      </c>
      <c r="CP88">
        <v>3827418</v>
      </c>
      <c r="CQ88" t="s">
        <v>97</v>
      </c>
      <c r="CR88">
        <v>122798999</v>
      </c>
      <c r="CS88" t="s">
        <v>97</v>
      </c>
      <c r="CT88">
        <v>2977463</v>
      </c>
      <c r="CU88" t="s">
        <v>97</v>
      </c>
      <c r="CV88">
        <v>285854</v>
      </c>
      <c r="CW88" t="s">
        <v>97</v>
      </c>
      <c r="CX88">
        <v>429941</v>
      </c>
      <c r="CY88" t="s">
        <v>97</v>
      </c>
      <c r="CZ88">
        <v>17.64</v>
      </c>
      <c r="DA88" t="s">
        <v>97</v>
      </c>
      <c r="DB88">
        <v>132.48</v>
      </c>
      <c r="DC88" t="s">
        <v>97</v>
      </c>
      <c r="DD88">
        <v>8812.07</v>
      </c>
      <c r="DE88" t="s">
        <v>97</v>
      </c>
      <c r="DF88">
        <v>15.56</v>
      </c>
      <c r="DG88" t="s">
        <v>97</v>
      </c>
      <c r="DH88">
        <v>6.36</v>
      </c>
      <c r="DI88" t="s">
        <v>97</v>
      </c>
      <c r="DJ88">
        <v>94</v>
      </c>
      <c r="DK88" t="s">
        <v>97</v>
      </c>
      <c r="DL88">
        <v>200</v>
      </c>
      <c r="DM88" t="s">
        <v>97</v>
      </c>
      <c r="DN88">
        <v>617.62</v>
      </c>
      <c r="DO88" t="s">
        <v>97</v>
      </c>
      <c r="DP88">
        <v>93</v>
      </c>
      <c r="DQ88" t="s">
        <v>97</v>
      </c>
      <c r="DR88">
        <v>11808</v>
      </c>
      <c r="DS88" t="s">
        <v>97</v>
      </c>
      <c r="DT88">
        <v>10836</v>
      </c>
      <c r="DU88" t="s">
        <v>97</v>
      </c>
      <c r="DV88">
        <v>12587</v>
      </c>
      <c r="DW88" t="s">
        <v>97</v>
      </c>
      <c r="DX88">
        <v>1053</v>
      </c>
      <c r="DY88" t="s">
        <v>97</v>
      </c>
      <c r="DZ88">
        <v>133</v>
      </c>
    </row>
    <row r="89" spans="9:130">
      <c r="I89" t="s">
        <v>98</v>
      </c>
      <c r="J89">
        <v>103.3</v>
      </c>
      <c r="K89" t="s">
        <v>98</v>
      </c>
      <c r="L89">
        <v>92.38</v>
      </c>
      <c r="M89" t="s">
        <v>98</v>
      </c>
      <c r="N89">
        <v>91.1</v>
      </c>
      <c r="O89" t="s">
        <v>98</v>
      </c>
      <c r="P89">
        <v>99.39</v>
      </c>
      <c r="Q89" t="s">
        <v>98</v>
      </c>
      <c r="R89">
        <v>2701490</v>
      </c>
      <c r="S89" t="s">
        <v>98</v>
      </c>
      <c r="T89">
        <v>9577653</v>
      </c>
      <c r="U89" t="s">
        <v>98</v>
      </c>
      <c r="V89">
        <v>3812295</v>
      </c>
      <c r="W89" t="s">
        <v>98</v>
      </c>
      <c r="X89">
        <v>5251712</v>
      </c>
      <c r="Y89" t="s">
        <v>98</v>
      </c>
      <c r="Z89">
        <v>5308572</v>
      </c>
      <c r="AA89" t="s">
        <v>98</v>
      </c>
      <c r="AB89">
        <v>2965215</v>
      </c>
      <c r="AC89" t="s">
        <v>98</v>
      </c>
      <c r="AD89">
        <v>21.42327</v>
      </c>
      <c r="AE89" t="s">
        <v>98</v>
      </c>
      <c r="AF89">
        <v>1107.2</v>
      </c>
      <c r="AG89" t="s">
        <v>98</v>
      </c>
      <c r="AH89">
        <v>1331.89</v>
      </c>
      <c r="AI89" t="s">
        <v>98</v>
      </c>
      <c r="AJ89">
        <v>168.88</v>
      </c>
      <c r="AK89" t="s">
        <v>98</v>
      </c>
      <c r="AL89">
        <v>1096.7</v>
      </c>
      <c r="AM89" t="s">
        <v>98</v>
      </c>
      <c r="AN89">
        <v>1513.5</v>
      </c>
      <c r="AO89" t="s">
        <v>98</v>
      </c>
      <c r="AP89">
        <v>2698.4</v>
      </c>
      <c r="AQ89" t="s">
        <v>98</v>
      </c>
      <c r="AR89">
        <v>109.4</v>
      </c>
      <c r="AS89" t="s">
        <v>98</v>
      </c>
      <c r="AT89">
        <v>106.72</v>
      </c>
      <c r="AU89" t="s">
        <v>98</v>
      </c>
      <c r="AV89">
        <v>359.43</v>
      </c>
      <c r="AW89" t="s">
        <v>98</v>
      </c>
      <c r="AX89">
        <v>575.25</v>
      </c>
      <c r="AY89" t="s">
        <v>98</v>
      </c>
      <c r="AZ89">
        <v>1087.98</v>
      </c>
      <c r="BA89" t="s">
        <v>98</v>
      </c>
      <c r="BB89">
        <v>369.14</v>
      </c>
      <c r="BC89" t="s">
        <v>98</v>
      </c>
      <c r="BD89">
        <v>627.38</v>
      </c>
      <c r="BE89" t="s">
        <v>98</v>
      </c>
      <c r="BF89">
        <v>0.4608</v>
      </c>
      <c r="BG89" t="s">
        <v>98</v>
      </c>
      <c r="BH89">
        <v>1493</v>
      </c>
      <c r="BI89" t="s">
        <v>98</v>
      </c>
      <c r="BJ89">
        <v>114.59</v>
      </c>
      <c r="BK89" t="s">
        <v>98</v>
      </c>
      <c r="BL89">
        <v>147</v>
      </c>
      <c r="BM89" t="s">
        <v>98</v>
      </c>
      <c r="BN89">
        <v>22.68</v>
      </c>
      <c r="BO89" t="s">
        <v>98</v>
      </c>
      <c r="BP89">
        <v>159</v>
      </c>
      <c r="BQ89" t="s">
        <v>98</v>
      </c>
      <c r="BR89">
        <v>994.38</v>
      </c>
      <c r="BS89" t="s">
        <v>98</v>
      </c>
      <c r="BT89">
        <v>4.07</v>
      </c>
      <c r="BU89" t="s">
        <v>98</v>
      </c>
      <c r="BV89">
        <v>553.06</v>
      </c>
      <c r="BW89" t="s">
        <v>98</v>
      </c>
      <c r="BX89">
        <v>2.38</v>
      </c>
      <c r="BY89" t="s">
        <v>98</v>
      </c>
      <c r="BZ89">
        <v>3886398</v>
      </c>
      <c r="CA89" t="s">
        <v>98</v>
      </c>
      <c r="CB89">
        <v>14360.45</v>
      </c>
      <c r="CC89" t="s">
        <v>98</v>
      </c>
      <c r="CD89">
        <v>3.1</v>
      </c>
      <c r="CE89" t="s">
        <v>98</v>
      </c>
      <c r="CF89">
        <v>107.5</v>
      </c>
      <c r="CG89" t="s">
        <v>98</v>
      </c>
      <c r="CH89">
        <v>48.81</v>
      </c>
      <c r="CI89" t="s">
        <v>98</v>
      </c>
      <c r="CJ89">
        <v>1004</v>
      </c>
      <c r="CK89" t="s">
        <v>98</v>
      </c>
      <c r="CL89">
        <v>805</v>
      </c>
      <c r="CM89" t="s">
        <v>98</v>
      </c>
      <c r="CN89">
        <v>300805226</v>
      </c>
      <c r="CO89" t="s">
        <v>98</v>
      </c>
      <c r="CP89">
        <v>4044131</v>
      </c>
      <c r="CQ89" t="s">
        <v>98</v>
      </c>
      <c r="CR89">
        <v>120571946</v>
      </c>
      <c r="CS89" t="s">
        <v>98</v>
      </c>
      <c r="CT89">
        <v>2814554</v>
      </c>
      <c r="CU89" t="s">
        <v>98</v>
      </c>
      <c r="CV89">
        <v>173254</v>
      </c>
      <c r="CW89" t="s">
        <v>98</v>
      </c>
      <c r="CX89">
        <v>444200</v>
      </c>
      <c r="CY89" t="s">
        <v>98</v>
      </c>
      <c r="CZ89">
        <v>7.27</v>
      </c>
      <c r="DA89" t="s">
        <v>98</v>
      </c>
      <c r="DB89">
        <v>128.36</v>
      </c>
      <c r="DC89" t="s">
        <v>98</v>
      </c>
      <c r="DD89">
        <v>7393.44</v>
      </c>
      <c r="DE89" t="s">
        <v>98</v>
      </c>
      <c r="DF89">
        <v>15.8</v>
      </c>
      <c r="DG89" t="s">
        <v>98</v>
      </c>
      <c r="DH89">
        <v>8.16</v>
      </c>
      <c r="DI89" t="s">
        <v>98</v>
      </c>
      <c r="DJ89">
        <v>95</v>
      </c>
      <c r="DK89" t="s">
        <v>98</v>
      </c>
      <c r="DL89">
        <v>188</v>
      </c>
      <c r="DM89" t="s">
        <v>98</v>
      </c>
      <c r="DN89">
        <v>640.12</v>
      </c>
      <c r="DO89" t="s">
        <v>98</v>
      </c>
      <c r="DP89">
        <v>91</v>
      </c>
      <c r="DQ89" t="s">
        <v>98</v>
      </c>
      <c r="DR89">
        <v>19264</v>
      </c>
      <c r="DS89" t="s">
        <v>98</v>
      </c>
      <c r="DT89">
        <v>13127</v>
      </c>
      <c r="DU89" t="s">
        <v>98</v>
      </c>
      <c r="DV89">
        <v>13871</v>
      </c>
      <c r="DW89" t="s">
        <v>98</v>
      </c>
      <c r="DX89">
        <v>1030</v>
      </c>
      <c r="DY89" t="s">
        <v>98</v>
      </c>
      <c r="DZ89">
        <v>133</v>
      </c>
    </row>
    <row r="90" spans="9:130">
      <c r="I90" t="s">
        <v>99</v>
      </c>
      <c r="J90">
        <v>103.4</v>
      </c>
      <c r="K90" t="s">
        <v>99</v>
      </c>
      <c r="L90">
        <v>94</v>
      </c>
      <c r="M90" t="s">
        <v>99</v>
      </c>
      <c r="N90">
        <v>92.89</v>
      </c>
      <c r="O90" t="s">
        <v>99</v>
      </c>
      <c r="P90">
        <v>100.87</v>
      </c>
      <c r="Q90" t="s">
        <v>99</v>
      </c>
      <c r="R90">
        <v>3257494</v>
      </c>
      <c r="S90" t="s">
        <v>99</v>
      </c>
      <c r="T90">
        <v>11519180</v>
      </c>
      <c r="U90" t="s">
        <v>99</v>
      </c>
      <c r="V90">
        <v>4645718</v>
      </c>
      <c r="W90" t="s">
        <v>99</v>
      </c>
      <c r="X90">
        <v>6242208</v>
      </c>
      <c r="Y90" t="s">
        <v>99</v>
      </c>
      <c r="Z90">
        <v>7892275</v>
      </c>
      <c r="AA90" t="s">
        <v>99</v>
      </c>
      <c r="AB90">
        <v>3908155</v>
      </c>
      <c r="AC90" t="s">
        <v>99</v>
      </c>
      <c r="AD90">
        <v>25.61319</v>
      </c>
      <c r="AE90" t="s">
        <v>99</v>
      </c>
      <c r="AF90">
        <v>1072.3</v>
      </c>
      <c r="AG90" t="s">
        <v>99</v>
      </c>
      <c r="AH90">
        <v>1313.77</v>
      </c>
      <c r="AI90" t="s">
        <v>99</v>
      </c>
      <c r="AJ90">
        <v>164.92</v>
      </c>
      <c r="AK90" t="s">
        <v>99</v>
      </c>
      <c r="AL90">
        <v>1071.5</v>
      </c>
      <c r="AM90" t="s">
        <v>99</v>
      </c>
      <c r="AN90">
        <v>-2309.5</v>
      </c>
      <c r="AO90" t="s">
        <v>99</v>
      </c>
      <c r="AP90">
        <v>232.8</v>
      </c>
      <c r="AQ90" t="s">
        <v>99</v>
      </c>
      <c r="AR90">
        <v>118.35</v>
      </c>
      <c r="AS90" t="s">
        <v>99</v>
      </c>
      <c r="AT90">
        <v>113.93</v>
      </c>
      <c r="AU90" t="s">
        <v>99</v>
      </c>
      <c r="AV90">
        <v>370.56</v>
      </c>
      <c r="AW90" t="s">
        <v>99</v>
      </c>
      <c r="AX90">
        <v>569.61</v>
      </c>
      <c r="AY90" t="s">
        <v>99</v>
      </c>
      <c r="AZ90">
        <v>1077.52</v>
      </c>
      <c r="BA90" t="s">
        <v>99</v>
      </c>
      <c r="BB90">
        <v>356.54</v>
      </c>
      <c r="BC90" t="s">
        <v>99</v>
      </c>
      <c r="BD90">
        <v>619.54</v>
      </c>
      <c r="BE90" t="s">
        <v>99</v>
      </c>
      <c r="BF90">
        <v>0.4425</v>
      </c>
      <c r="BG90" t="s">
        <v>99</v>
      </c>
      <c r="BH90">
        <v>1343</v>
      </c>
      <c r="BI90" t="s">
        <v>99</v>
      </c>
      <c r="BJ90">
        <v>123.91</v>
      </c>
      <c r="BK90" t="s">
        <v>99</v>
      </c>
      <c r="BL90">
        <v>147</v>
      </c>
      <c r="BM90" t="s">
        <v>99</v>
      </c>
      <c r="BN90">
        <v>22.54</v>
      </c>
      <c r="BO90" t="s">
        <v>99</v>
      </c>
      <c r="BP90">
        <v>159</v>
      </c>
      <c r="BQ90" t="s">
        <v>99</v>
      </c>
      <c r="BR90">
        <v>1045</v>
      </c>
      <c r="BS90" t="s">
        <v>99</v>
      </c>
      <c r="BT90">
        <v>4.11</v>
      </c>
      <c r="BU90" t="s">
        <v>99</v>
      </c>
      <c r="BV90">
        <v>558.53</v>
      </c>
      <c r="BW90" t="s">
        <v>99</v>
      </c>
      <c r="BX90">
        <v>2.15</v>
      </c>
      <c r="BY90" t="s">
        <v>99</v>
      </c>
      <c r="BZ90">
        <v>3025986</v>
      </c>
      <c r="CA90" t="s">
        <v>99</v>
      </c>
      <c r="CB90">
        <v>14463.87</v>
      </c>
      <c r="CC90" t="s">
        <v>99</v>
      </c>
      <c r="CD90">
        <v>6.11</v>
      </c>
      <c r="CE90" t="s">
        <v>99</v>
      </c>
      <c r="CF90">
        <v>210.56</v>
      </c>
      <c r="CG90" t="s">
        <v>99</v>
      </c>
      <c r="CH90">
        <v>59.48</v>
      </c>
      <c r="CI90" t="s">
        <v>99</v>
      </c>
      <c r="CJ90">
        <v>858</v>
      </c>
      <c r="CK90" t="s">
        <v>99</v>
      </c>
      <c r="CL90">
        <v>846</v>
      </c>
      <c r="CM90" t="s">
        <v>99</v>
      </c>
      <c r="CN90">
        <v>292741065</v>
      </c>
      <c r="CO90" t="s">
        <v>99</v>
      </c>
      <c r="CP90">
        <v>4108134</v>
      </c>
      <c r="CQ90" t="s">
        <v>99</v>
      </c>
      <c r="CR90">
        <v>116480150</v>
      </c>
      <c r="CS90" t="s">
        <v>99</v>
      </c>
      <c r="CT90">
        <v>3344922</v>
      </c>
      <c r="CU90" t="s">
        <v>99</v>
      </c>
      <c r="CV90">
        <v>184996</v>
      </c>
      <c r="CW90" t="s">
        <v>99</v>
      </c>
      <c r="CX90">
        <v>1425152</v>
      </c>
      <c r="CY90" t="s">
        <v>99</v>
      </c>
      <c r="CZ90">
        <v>9.77</v>
      </c>
      <c r="DA90" t="s">
        <v>99</v>
      </c>
      <c r="DB90">
        <v>126.13</v>
      </c>
      <c r="DC90" t="s">
        <v>99</v>
      </c>
      <c r="DD90">
        <v>9926.1</v>
      </c>
      <c r="DE90" t="s">
        <v>99</v>
      </c>
      <c r="DF90">
        <v>15.44</v>
      </c>
      <c r="DG90" t="s">
        <v>99</v>
      </c>
      <c r="DH90">
        <v>8.82</v>
      </c>
      <c r="DI90" t="s">
        <v>99</v>
      </c>
      <c r="DJ90">
        <v>95</v>
      </c>
      <c r="DK90" t="s">
        <v>99</v>
      </c>
      <c r="DL90">
        <v>187</v>
      </c>
      <c r="DM90" t="s">
        <v>99</v>
      </c>
      <c r="DN90">
        <v>666.9</v>
      </c>
      <c r="DO90" t="s">
        <v>99</v>
      </c>
      <c r="DP90">
        <v>91</v>
      </c>
      <c r="DQ90" t="s">
        <v>99</v>
      </c>
      <c r="DR90">
        <v>14083</v>
      </c>
      <c r="DS90" t="s">
        <v>99</v>
      </c>
      <c r="DT90">
        <v>12118</v>
      </c>
      <c r="DU90" t="s">
        <v>99</v>
      </c>
      <c r="DV90">
        <v>13684</v>
      </c>
      <c r="DW90" t="s">
        <v>99</v>
      </c>
      <c r="DX90">
        <v>1008</v>
      </c>
      <c r="DY90" t="s">
        <v>99</v>
      </c>
      <c r="DZ90">
        <v>134</v>
      </c>
    </row>
    <row r="91" spans="9:130">
      <c r="I91" t="s">
        <v>100</v>
      </c>
      <c r="J91">
        <v>103.6</v>
      </c>
      <c r="K91" t="s">
        <v>100</v>
      </c>
      <c r="L91">
        <v>98.18</v>
      </c>
      <c r="M91" t="s">
        <v>100</v>
      </c>
      <c r="N91">
        <v>97.67</v>
      </c>
      <c r="O91" t="s">
        <v>100</v>
      </c>
      <c r="P91">
        <v>100.87</v>
      </c>
      <c r="Q91" t="s">
        <v>100</v>
      </c>
      <c r="R91">
        <v>3575417</v>
      </c>
      <c r="S91" t="s">
        <v>100</v>
      </c>
      <c r="T91">
        <v>10810932</v>
      </c>
      <c r="U91" t="s">
        <v>100</v>
      </c>
      <c r="V91">
        <v>5095448</v>
      </c>
      <c r="W91" t="s">
        <v>100</v>
      </c>
      <c r="X91">
        <v>5826191</v>
      </c>
      <c r="Y91" t="s">
        <v>100</v>
      </c>
      <c r="Z91">
        <v>7634093</v>
      </c>
      <c r="AA91" t="s">
        <v>100</v>
      </c>
      <c r="AB91">
        <v>3819075</v>
      </c>
      <c r="AC91" t="s">
        <v>100</v>
      </c>
      <c r="AD91">
        <v>43.56492</v>
      </c>
      <c r="AE91" t="s">
        <v>100</v>
      </c>
      <c r="AF91">
        <v>1080.6</v>
      </c>
      <c r="AG91" t="s">
        <v>100</v>
      </c>
      <c r="AH91">
        <v>1335.56</v>
      </c>
      <c r="AI91" t="s">
        <v>100</v>
      </c>
      <c r="AJ91">
        <v>166.68</v>
      </c>
      <c r="AK91" t="s">
        <v>100</v>
      </c>
      <c r="AL91">
        <v>1079.2</v>
      </c>
      <c r="AM91" t="s">
        <v>100</v>
      </c>
      <c r="AN91">
        <v>-2358.7</v>
      </c>
      <c r="AO91" t="s">
        <v>100</v>
      </c>
      <c r="AP91">
        <v>431.4</v>
      </c>
      <c r="AQ91" t="s">
        <v>100</v>
      </c>
      <c r="AR91">
        <v>109.66</v>
      </c>
      <c r="AS91" t="s">
        <v>100</v>
      </c>
      <c r="AT91">
        <v>102.7</v>
      </c>
      <c r="AU91" t="s">
        <v>100</v>
      </c>
      <c r="AV91">
        <v>350.06</v>
      </c>
      <c r="AW91" t="s">
        <v>100</v>
      </c>
      <c r="AX91">
        <v>564.53</v>
      </c>
      <c r="AY91" t="s">
        <v>100</v>
      </c>
      <c r="AZ91">
        <v>1048.23</v>
      </c>
      <c r="BA91" t="s">
        <v>100</v>
      </c>
      <c r="BB91">
        <v>354.68</v>
      </c>
      <c r="BC91" t="s">
        <v>100</v>
      </c>
      <c r="BD91">
        <v>611.97</v>
      </c>
      <c r="BE91" t="s">
        <v>100</v>
      </c>
      <c r="BF91">
        <v>0.4145</v>
      </c>
      <c r="BG91" t="s">
        <v>100</v>
      </c>
      <c r="BH91">
        <v>1352</v>
      </c>
      <c r="BI91" t="s">
        <v>100</v>
      </c>
      <c r="BJ91">
        <v>114.9</v>
      </c>
      <c r="BK91" t="s">
        <v>100</v>
      </c>
      <c r="BL91">
        <v>147</v>
      </c>
      <c r="BM91" t="s">
        <v>100</v>
      </c>
      <c r="BN91">
        <v>22.34</v>
      </c>
      <c r="BO91" t="s">
        <v>100</v>
      </c>
      <c r="BP91">
        <v>159</v>
      </c>
      <c r="BQ91" t="s">
        <v>100</v>
      </c>
      <c r="BR91">
        <v>1017.5</v>
      </c>
      <c r="BS91" t="s">
        <v>100</v>
      </c>
      <c r="BT91">
        <v>2.44</v>
      </c>
      <c r="BU91" t="s">
        <v>100</v>
      </c>
      <c r="BV91">
        <v>563.12</v>
      </c>
      <c r="BW91" t="s">
        <v>100</v>
      </c>
      <c r="BX91">
        <v>3.23</v>
      </c>
      <c r="BY91" t="s">
        <v>100</v>
      </c>
      <c r="BZ91">
        <v>4105237</v>
      </c>
      <c r="CA91" t="s">
        <v>100</v>
      </c>
      <c r="CB91">
        <v>14666.01</v>
      </c>
      <c r="CC91" t="s">
        <v>100</v>
      </c>
      <c r="CD91">
        <v>0</v>
      </c>
      <c r="CE91" t="s">
        <v>100</v>
      </c>
      <c r="CF91">
        <v>170.28</v>
      </c>
      <c r="CG91" t="s">
        <v>100</v>
      </c>
      <c r="CH91">
        <v>52.88</v>
      </c>
      <c r="CI91" t="s">
        <v>100</v>
      </c>
      <c r="CJ91">
        <v>786</v>
      </c>
      <c r="CK91" t="s">
        <v>100</v>
      </c>
      <c r="CL91">
        <v>810</v>
      </c>
      <c r="CM91" t="s">
        <v>100</v>
      </c>
      <c r="CN91">
        <v>288026948</v>
      </c>
      <c r="CO91" t="s">
        <v>100</v>
      </c>
      <c r="CP91">
        <v>4072225</v>
      </c>
      <c r="CQ91" t="s">
        <v>100</v>
      </c>
      <c r="CR91">
        <v>112564142</v>
      </c>
      <c r="CS91" t="s">
        <v>100</v>
      </c>
      <c r="CT91">
        <v>3174606</v>
      </c>
      <c r="CU91" t="s">
        <v>100</v>
      </c>
      <c r="CV91">
        <v>194644</v>
      </c>
      <c r="CW91" t="s">
        <v>100</v>
      </c>
      <c r="CX91">
        <v>1137208</v>
      </c>
      <c r="CY91" t="s">
        <v>100</v>
      </c>
      <c r="CZ91">
        <v>11.34</v>
      </c>
      <c r="DA91" t="s">
        <v>100</v>
      </c>
      <c r="DB91">
        <v>122.5</v>
      </c>
      <c r="DC91" t="s">
        <v>100</v>
      </c>
      <c r="DD91">
        <v>12478.9</v>
      </c>
      <c r="DE91" t="s">
        <v>100</v>
      </c>
      <c r="DF91">
        <v>15.98</v>
      </c>
      <c r="DG91" t="s">
        <v>100</v>
      </c>
      <c r="DH91">
        <v>8.07</v>
      </c>
      <c r="DI91" t="s">
        <v>100</v>
      </c>
      <c r="DJ91">
        <v>95</v>
      </c>
      <c r="DK91" t="s">
        <v>100</v>
      </c>
      <c r="DL91">
        <v>189</v>
      </c>
      <c r="DM91" t="s">
        <v>100</v>
      </c>
      <c r="DN91">
        <v>639.5</v>
      </c>
      <c r="DO91" t="s">
        <v>100</v>
      </c>
      <c r="DP91">
        <v>91</v>
      </c>
      <c r="DQ91" t="s">
        <v>100</v>
      </c>
      <c r="DR91">
        <v>13244</v>
      </c>
      <c r="DS91" t="s">
        <v>100</v>
      </c>
      <c r="DT91">
        <v>12686</v>
      </c>
      <c r="DU91" t="s">
        <v>100</v>
      </c>
      <c r="DV91">
        <v>13597</v>
      </c>
      <c r="DW91" t="s">
        <v>100</v>
      </c>
      <c r="DX91">
        <v>1012</v>
      </c>
      <c r="DY91" t="s">
        <v>100</v>
      </c>
      <c r="DZ91">
        <v>135</v>
      </c>
    </row>
    <row r="92" spans="9:130">
      <c r="I92" t="s">
        <v>101</v>
      </c>
      <c r="J92">
        <v>103.8</v>
      </c>
      <c r="K92" t="s">
        <v>101</v>
      </c>
      <c r="L92">
        <v>94.33</v>
      </c>
      <c r="M92" t="s">
        <v>101</v>
      </c>
      <c r="N92">
        <v>93.24</v>
      </c>
      <c r="O92" t="s">
        <v>101</v>
      </c>
      <c r="P92">
        <v>100.87</v>
      </c>
      <c r="Q92" t="s">
        <v>101</v>
      </c>
      <c r="R92">
        <v>3058715</v>
      </c>
      <c r="S92" t="s">
        <v>101</v>
      </c>
      <c r="T92">
        <v>11294812</v>
      </c>
      <c r="U92" t="s">
        <v>101</v>
      </c>
      <c r="V92">
        <v>5171510</v>
      </c>
      <c r="W92" t="s">
        <v>101</v>
      </c>
      <c r="X92">
        <v>5560190</v>
      </c>
      <c r="Y92" t="s">
        <v>101</v>
      </c>
      <c r="Z92">
        <v>7775044</v>
      </c>
      <c r="AA92" t="s">
        <v>101</v>
      </c>
      <c r="AB92">
        <v>4470666</v>
      </c>
      <c r="AC92" t="s">
        <v>101</v>
      </c>
      <c r="AD92">
        <v>20.46396</v>
      </c>
      <c r="AE92" t="s">
        <v>101</v>
      </c>
      <c r="AF92">
        <v>1078.1</v>
      </c>
      <c r="AG92" t="s">
        <v>101</v>
      </c>
      <c r="AH92">
        <v>1335.69</v>
      </c>
      <c r="AI92" t="s">
        <v>101</v>
      </c>
      <c r="AJ92">
        <v>166.8</v>
      </c>
      <c r="AK92" t="s">
        <v>101</v>
      </c>
      <c r="AL92">
        <v>1067.7</v>
      </c>
      <c r="AM92" t="s">
        <v>101</v>
      </c>
      <c r="AN92">
        <v>-1058.6</v>
      </c>
      <c r="AO92" t="s">
        <v>101</v>
      </c>
      <c r="AP92">
        <v>-651.2</v>
      </c>
      <c r="AQ92" t="s">
        <v>101</v>
      </c>
      <c r="AR92">
        <v>106.75</v>
      </c>
      <c r="AS92" t="s">
        <v>101</v>
      </c>
      <c r="AT92">
        <v>95.42</v>
      </c>
      <c r="AU92" t="s">
        <v>101</v>
      </c>
      <c r="AV92">
        <v>338.05</v>
      </c>
      <c r="AW92" t="s">
        <v>101</v>
      </c>
      <c r="AX92">
        <v>550.3</v>
      </c>
      <c r="AY92" t="s">
        <v>101</v>
      </c>
      <c r="AZ92">
        <v>1035.83</v>
      </c>
      <c r="BA92" t="s">
        <v>101</v>
      </c>
      <c r="BB92">
        <v>333.09</v>
      </c>
      <c r="BC92" t="s">
        <v>101</v>
      </c>
      <c r="BD92">
        <v>600.62</v>
      </c>
      <c r="BE92" t="s">
        <v>101</v>
      </c>
      <c r="BF92">
        <v>0.3972</v>
      </c>
      <c r="BG92" t="s">
        <v>101</v>
      </c>
      <c r="BH92">
        <v>1433</v>
      </c>
      <c r="BI92" t="s">
        <v>101</v>
      </c>
      <c r="BJ92">
        <v>115.85</v>
      </c>
      <c r="BK92" t="s">
        <v>101</v>
      </c>
      <c r="BL92">
        <v>147</v>
      </c>
      <c r="BM92" t="s">
        <v>101</v>
      </c>
      <c r="BN92">
        <v>22.51</v>
      </c>
      <c r="BO92" t="s">
        <v>101</v>
      </c>
      <c r="BP92">
        <v>159</v>
      </c>
      <c r="BQ92" t="s">
        <v>101</v>
      </c>
      <c r="BR92">
        <v>1010.62</v>
      </c>
      <c r="BS92" t="s">
        <v>101</v>
      </c>
      <c r="BT92">
        <v>4.23</v>
      </c>
      <c r="BU92" t="s">
        <v>101</v>
      </c>
      <c r="BV92">
        <v>569.92</v>
      </c>
      <c r="BW92" t="s">
        <v>101</v>
      </c>
      <c r="BX92">
        <v>3.31</v>
      </c>
      <c r="BY92" t="s">
        <v>101</v>
      </c>
      <c r="BZ92">
        <v>3543008</v>
      </c>
      <c r="CA92" t="s">
        <v>101</v>
      </c>
      <c r="CB92">
        <v>14835.98</v>
      </c>
      <c r="CC92" t="s">
        <v>101</v>
      </c>
      <c r="CD92">
        <v>5.23</v>
      </c>
      <c r="CE92" t="s">
        <v>101</v>
      </c>
      <c r="CF92">
        <v>96.95</v>
      </c>
      <c r="CG92" t="s">
        <v>101</v>
      </c>
      <c r="CH92">
        <v>53.33</v>
      </c>
      <c r="CI92" t="s">
        <v>101</v>
      </c>
      <c r="CJ92">
        <v>744</v>
      </c>
      <c r="CK92" t="s">
        <v>101</v>
      </c>
      <c r="CL92">
        <v>690</v>
      </c>
      <c r="CM92" t="s">
        <v>101</v>
      </c>
      <c r="CN92">
        <v>281336566</v>
      </c>
      <c r="CO92" t="s">
        <v>101</v>
      </c>
      <c r="CP92">
        <v>4096586</v>
      </c>
      <c r="CQ92" t="s">
        <v>101</v>
      </c>
      <c r="CR92">
        <v>111051772</v>
      </c>
      <c r="CS92" t="s">
        <v>101</v>
      </c>
      <c r="CT92">
        <v>4758745</v>
      </c>
      <c r="CU92" t="s">
        <v>101</v>
      </c>
      <c r="CV92">
        <v>539094</v>
      </c>
      <c r="CW92" t="s">
        <v>101</v>
      </c>
      <c r="CX92">
        <v>490378</v>
      </c>
      <c r="CY92" t="s">
        <v>101</v>
      </c>
      <c r="CZ92">
        <v>14.9</v>
      </c>
      <c r="DA92" t="s">
        <v>101</v>
      </c>
      <c r="DB92">
        <v>119.12</v>
      </c>
      <c r="DC92" t="s">
        <v>101</v>
      </c>
      <c r="DD92">
        <v>10427.24</v>
      </c>
      <c r="DE92" t="s">
        <v>101</v>
      </c>
      <c r="DF92">
        <v>14.2</v>
      </c>
      <c r="DG92" t="s">
        <v>101</v>
      </c>
      <c r="DH92">
        <v>7.18</v>
      </c>
      <c r="DI92" t="s">
        <v>101</v>
      </c>
      <c r="DJ92">
        <v>95</v>
      </c>
      <c r="DK92" t="s">
        <v>101</v>
      </c>
      <c r="DL92">
        <v>187</v>
      </c>
      <c r="DM92" t="s">
        <v>101</v>
      </c>
      <c r="DN92">
        <v>656.12</v>
      </c>
      <c r="DO92" t="s">
        <v>101</v>
      </c>
      <c r="DP92">
        <v>91</v>
      </c>
      <c r="DQ92" t="s">
        <v>101</v>
      </c>
      <c r="DR92">
        <v>9020</v>
      </c>
      <c r="DS92" t="s">
        <v>101</v>
      </c>
      <c r="DT92">
        <v>12922</v>
      </c>
      <c r="DU92" t="s">
        <v>101</v>
      </c>
      <c r="DV92">
        <v>13176</v>
      </c>
      <c r="DW92" t="s">
        <v>101</v>
      </c>
      <c r="DX92">
        <v>997</v>
      </c>
      <c r="DY92" t="s">
        <v>101</v>
      </c>
      <c r="DZ92">
        <v>134</v>
      </c>
    </row>
    <row r="93" spans="9:130">
      <c r="I93" t="s">
        <v>102</v>
      </c>
      <c r="J93">
        <v>104.3</v>
      </c>
      <c r="K93" t="s">
        <v>102</v>
      </c>
      <c r="L93">
        <v>93.9</v>
      </c>
      <c r="M93" t="s">
        <v>102</v>
      </c>
      <c r="N93">
        <v>92.13</v>
      </c>
      <c r="O93" t="s">
        <v>102</v>
      </c>
      <c r="P93">
        <v>100.87</v>
      </c>
      <c r="Q93" t="s">
        <v>102</v>
      </c>
      <c r="R93">
        <v>3402469</v>
      </c>
      <c r="S93" t="s">
        <v>102</v>
      </c>
      <c r="T93">
        <v>11126426</v>
      </c>
      <c r="U93" t="s">
        <v>102</v>
      </c>
      <c r="V93">
        <v>4969269</v>
      </c>
      <c r="W93" t="s">
        <v>102</v>
      </c>
      <c r="X93">
        <v>6139413</v>
      </c>
      <c r="Y93" t="s">
        <v>102</v>
      </c>
      <c r="Z93">
        <v>7473500</v>
      </c>
      <c r="AA93" t="s">
        <v>102</v>
      </c>
      <c r="AB93">
        <v>3917067</v>
      </c>
      <c r="AC93" t="s">
        <v>102</v>
      </c>
      <c r="AD93">
        <v>19.1212</v>
      </c>
      <c r="AE93" t="s">
        <v>102</v>
      </c>
      <c r="AF93">
        <v>1052.6</v>
      </c>
      <c r="AG93" t="s">
        <v>102</v>
      </c>
      <c r="AH93">
        <v>1353.22</v>
      </c>
      <c r="AI93" t="s">
        <v>102</v>
      </c>
      <c r="AJ93">
        <v>163.39</v>
      </c>
      <c r="AK93" t="s">
        <v>102</v>
      </c>
      <c r="AL93">
        <v>1054.5</v>
      </c>
      <c r="AM93" t="s">
        <v>102</v>
      </c>
      <c r="AN93">
        <v>1496.1</v>
      </c>
      <c r="AO93" t="s">
        <v>102</v>
      </c>
      <c r="AP93">
        <v>2740.3</v>
      </c>
      <c r="AQ93" t="s">
        <v>102</v>
      </c>
      <c r="AR93">
        <v>111.1</v>
      </c>
      <c r="AS93" t="s">
        <v>102</v>
      </c>
      <c r="AT93">
        <v>95.7</v>
      </c>
      <c r="AU93" t="s">
        <v>102</v>
      </c>
      <c r="AV93">
        <v>342.08</v>
      </c>
      <c r="AW93" t="s">
        <v>102</v>
      </c>
      <c r="AX93">
        <v>554.05</v>
      </c>
      <c r="AY93" t="s">
        <v>102</v>
      </c>
      <c r="AZ93">
        <v>1078.98</v>
      </c>
      <c r="BA93" t="s">
        <v>102</v>
      </c>
      <c r="BB93">
        <v>312.59</v>
      </c>
      <c r="BC93" t="s">
        <v>102</v>
      </c>
      <c r="BD93">
        <v>595.35</v>
      </c>
      <c r="BE93" t="s">
        <v>102</v>
      </c>
      <c r="BF93">
        <v>0.4128</v>
      </c>
      <c r="BG93" t="s">
        <v>102</v>
      </c>
      <c r="BH93">
        <v>1366</v>
      </c>
      <c r="BI93" t="s">
        <v>102</v>
      </c>
      <c r="BJ93">
        <v>117.95</v>
      </c>
      <c r="BK93" t="s">
        <v>102</v>
      </c>
      <c r="BL93">
        <v>141</v>
      </c>
      <c r="BM93" t="s">
        <v>102</v>
      </c>
      <c r="BN93">
        <v>23.62</v>
      </c>
      <c r="BO93" t="s">
        <v>102</v>
      </c>
      <c r="BP93">
        <v>159</v>
      </c>
      <c r="BQ93" t="s">
        <v>102</v>
      </c>
      <c r="BR93">
        <v>995.5</v>
      </c>
      <c r="BS93" t="s">
        <v>102</v>
      </c>
      <c r="BT93">
        <v>3.19</v>
      </c>
      <c r="BU93" t="s">
        <v>102</v>
      </c>
      <c r="BV93">
        <v>575.55</v>
      </c>
      <c r="BW93" t="s">
        <v>102</v>
      </c>
      <c r="BX93">
        <v>1.83</v>
      </c>
      <c r="BY93" t="s">
        <v>102</v>
      </c>
      <c r="BZ93">
        <v>3436283</v>
      </c>
      <c r="CA93" t="s">
        <v>102</v>
      </c>
      <c r="CB93">
        <v>14927.7</v>
      </c>
      <c r="CC93" t="s">
        <v>102</v>
      </c>
      <c r="CD93">
        <v>10.04</v>
      </c>
      <c r="CE93" t="s">
        <v>102</v>
      </c>
      <c r="CF93">
        <v>100.86</v>
      </c>
      <c r="CG93" t="s">
        <v>102</v>
      </c>
      <c r="CH93">
        <v>51.09</v>
      </c>
      <c r="CI93" t="s">
        <v>102</v>
      </c>
      <c r="CJ93">
        <v>740</v>
      </c>
      <c r="CK93" t="s">
        <v>102</v>
      </c>
      <c r="CL93">
        <v>675</v>
      </c>
      <c r="CM93" t="s">
        <v>102</v>
      </c>
      <c r="CN93">
        <v>277552397</v>
      </c>
      <c r="CO93" t="s">
        <v>102</v>
      </c>
      <c r="CP93">
        <v>4529423</v>
      </c>
      <c r="CQ93" t="s">
        <v>102</v>
      </c>
      <c r="CR93">
        <v>106733223</v>
      </c>
      <c r="CS93" t="s">
        <v>102</v>
      </c>
      <c r="CT93">
        <v>1951163</v>
      </c>
      <c r="CU93" t="s">
        <v>102</v>
      </c>
      <c r="CV93">
        <v>34836</v>
      </c>
      <c r="CW93" t="s">
        <v>102</v>
      </c>
      <c r="CX93">
        <v>1232121</v>
      </c>
      <c r="CY93" t="s">
        <v>102</v>
      </c>
      <c r="CZ93">
        <v>15.41</v>
      </c>
      <c r="DA93" t="s">
        <v>102</v>
      </c>
      <c r="DB93">
        <v>120.09</v>
      </c>
      <c r="DC93" t="s">
        <v>102</v>
      </c>
      <c r="DD93">
        <v>12476.95</v>
      </c>
      <c r="DE93" t="s">
        <v>102</v>
      </c>
      <c r="DF93">
        <v>15.32</v>
      </c>
      <c r="DG93" t="s">
        <v>102</v>
      </c>
      <c r="DH93">
        <v>6.84</v>
      </c>
      <c r="DI93" t="s">
        <v>102</v>
      </c>
      <c r="DJ93">
        <v>95</v>
      </c>
      <c r="DK93" t="s">
        <v>102</v>
      </c>
      <c r="DL93">
        <v>179</v>
      </c>
      <c r="DM93" t="s">
        <v>102</v>
      </c>
      <c r="DN93">
        <v>665.9</v>
      </c>
      <c r="DO93" t="s">
        <v>102</v>
      </c>
      <c r="DP93">
        <v>91</v>
      </c>
      <c r="DQ93" t="s">
        <v>102</v>
      </c>
      <c r="DR93">
        <v>7714</v>
      </c>
      <c r="DS93" t="s">
        <v>102</v>
      </c>
      <c r="DT93">
        <v>11764</v>
      </c>
      <c r="DU93" t="s">
        <v>102</v>
      </c>
      <c r="DV93">
        <v>11245</v>
      </c>
      <c r="DW93" t="s">
        <v>102</v>
      </c>
      <c r="DX93">
        <v>982</v>
      </c>
      <c r="DY93" t="s">
        <v>102</v>
      </c>
      <c r="DZ93">
        <v>133</v>
      </c>
    </row>
    <row r="94" spans="9:130">
      <c r="I94" t="s">
        <v>103</v>
      </c>
      <c r="J94">
        <v>105</v>
      </c>
      <c r="K94" t="s">
        <v>103</v>
      </c>
      <c r="L94">
        <v>94.86</v>
      </c>
      <c r="M94" t="s">
        <v>103</v>
      </c>
      <c r="N94">
        <v>92.58</v>
      </c>
      <c r="O94" t="s">
        <v>103</v>
      </c>
      <c r="P94">
        <v>100.87</v>
      </c>
      <c r="Q94" t="s">
        <v>103</v>
      </c>
      <c r="R94">
        <v>3407616</v>
      </c>
      <c r="S94" t="s">
        <v>103</v>
      </c>
      <c r="T94">
        <v>11829363</v>
      </c>
      <c r="U94" t="s">
        <v>103</v>
      </c>
      <c r="V94">
        <v>4650594</v>
      </c>
      <c r="W94" t="s">
        <v>103</v>
      </c>
      <c r="X94">
        <v>5867725</v>
      </c>
      <c r="Y94" t="s">
        <v>103</v>
      </c>
      <c r="Z94">
        <v>7103827</v>
      </c>
      <c r="AA94" t="s">
        <v>103</v>
      </c>
      <c r="AB94">
        <v>3610226</v>
      </c>
      <c r="AC94" t="s">
        <v>103</v>
      </c>
      <c r="AD94">
        <v>46.53984</v>
      </c>
      <c r="AE94" t="s">
        <v>103</v>
      </c>
      <c r="AF94">
        <v>1071.7</v>
      </c>
      <c r="AG94" t="s">
        <v>103</v>
      </c>
      <c r="AH94">
        <v>1396.81</v>
      </c>
      <c r="AI94" t="s">
        <v>103</v>
      </c>
      <c r="AJ94">
        <v>167.96</v>
      </c>
      <c r="AK94" t="s">
        <v>103</v>
      </c>
      <c r="AL94">
        <v>1066.8</v>
      </c>
      <c r="AM94" t="s">
        <v>103</v>
      </c>
      <c r="AN94">
        <v>4139.9</v>
      </c>
      <c r="AO94" t="s">
        <v>103</v>
      </c>
      <c r="AP94">
        <v>4788.7</v>
      </c>
      <c r="AQ94" t="s">
        <v>103</v>
      </c>
      <c r="AR94">
        <v>109.73</v>
      </c>
      <c r="AS94" t="s">
        <v>103</v>
      </c>
      <c r="AT94">
        <v>88.81</v>
      </c>
      <c r="AU94" t="s">
        <v>103</v>
      </c>
      <c r="AV94">
        <v>342.57</v>
      </c>
      <c r="AW94" t="s">
        <v>103</v>
      </c>
      <c r="AX94">
        <v>544.28</v>
      </c>
      <c r="AY94" t="s">
        <v>103</v>
      </c>
      <c r="AZ94">
        <v>995.76</v>
      </c>
      <c r="BA94" t="s">
        <v>103</v>
      </c>
      <c r="BB94">
        <v>310.69</v>
      </c>
      <c r="BC94" t="s">
        <v>103</v>
      </c>
      <c r="BD94">
        <v>571.63</v>
      </c>
      <c r="BE94" t="s">
        <v>103</v>
      </c>
      <c r="BF94">
        <v>0.508</v>
      </c>
      <c r="BG94" t="s">
        <v>103</v>
      </c>
      <c r="BH94">
        <v>1387</v>
      </c>
      <c r="BI94" t="s">
        <v>103</v>
      </c>
      <c r="BJ94">
        <v>109.93</v>
      </c>
      <c r="BK94" t="s">
        <v>103</v>
      </c>
      <c r="BL94">
        <v>138</v>
      </c>
      <c r="BM94" t="s">
        <v>103</v>
      </c>
      <c r="BN94">
        <v>23.33</v>
      </c>
      <c r="BO94" t="s">
        <v>103</v>
      </c>
      <c r="BP94">
        <v>159</v>
      </c>
      <c r="BQ94" t="s">
        <v>103</v>
      </c>
      <c r="BR94">
        <v>969.38</v>
      </c>
      <c r="BS94" t="s">
        <v>103</v>
      </c>
      <c r="BT94">
        <v>2.39</v>
      </c>
      <c r="BU94" t="s">
        <v>103</v>
      </c>
      <c r="BV94">
        <v>582.83</v>
      </c>
      <c r="BW94" t="s">
        <v>103</v>
      </c>
      <c r="BX94">
        <v>1.47</v>
      </c>
      <c r="BY94" t="s">
        <v>103</v>
      </c>
      <c r="BZ94">
        <v>2845474</v>
      </c>
      <c r="CA94" t="s">
        <v>103</v>
      </c>
      <c r="CB94">
        <v>15017.65</v>
      </c>
      <c r="CC94" t="s">
        <v>103</v>
      </c>
      <c r="CD94">
        <v>2.88</v>
      </c>
      <c r="CE94" t="s">
        <v>103</v>
      </c>
      <c r="CF94">
        <v>79.72</v>
      </c>
      <c r="CG94" t="s">
        <v>103</v>
      </c>
      <c r="CH94">
        <v>54.55</v>
      </c>
      <c r="CI94" t="s">
        <v>103</v>
      </c>
      <c r="CJ94">
        <v>699</v>
      </c>
      <c r="CK94" t="s">
        <v>103</v>
      </c>
      <c r="CL94">
        <v>685</v>
      </c>
      <c r="CM94" t="s">
        <v>103</v>
      </c>
      <c r="CN94">
        <v>270218319</v>
      </c>
      <c r="CO94" t="s">
        <v>103</v>
      </c>
      <c r="CP94">
        <v>4463399</v>
      </c>
      <c r="CQ94" t="s">
        <v>103</v>
      </c>
      <c r="CR94">
        <v>103369259</v>
      </c>
      <c r="CS94" t="s">
        <v>103</v>
      </c>
      <c r="CT94">
        <v>3441748</v>
      </c>
      <c r="CU94" t="s">
        <v>103</v>
      </c>
      <c r="CV94">
        <v>114998</v>
      </c>
      <c r="CW94" t="s">
        <v>103</v>
      </c>
      <c r="CX94">
        <v>458442</v>
      </c>
      <c r="CY94" t="s">
        <v>103</v>
      </c>
      <c r="CZ94">
        <v>19.66</v>
      </c>
      <c r="DA94" t="s">
        <v>103</v>
      </c>
      <c r="DB94">
        <v>120.75</v>
      </c>
      <c r="DC94" t="s">
        <v>103</v>
      </c>
      <c r="DD94">
        <v>11134.42</v>
      </c>
      <c r="DE94" t="s">
        <v>103</v>
      </c>
      <c r="DF94">
        <v>14.31</v>
      </c>
      <c r="DG94" t="s">
        <v>103</v>
      </c>
      <c r="DH94">
        <v>6.98</v>
      </c>
      <c r="DI94" t="s">
        <v>103</v>
      </c>
      <c r="DJ94">
        <v>95</v>
      </c>
      <c r="DK94" t="s">
        <v>103</v>
      </c>
      <c r="DL94">
        <v>168</v>
      </c>
      <c r="DM94" t="s">
        <v>103</v>
      </c>
      <c r="DN94">
        <v>651.75</v>
      </c>
      <c r="DO94" t="s">
        <v>103</v>
      </c>
      <c r="DP94">
        <v>91</v>
      </c>
      <c r="DQ94" t="s">
        <v>103</v>
      </c>
      <c r="DR94">
        <v>8504</v>
      </c>
      <c r="DS94" t="s">
        <v>103</v>
      </c>
      <c r="DT94">
        <v>11997</v>
      </c>
      <c r="DU94" t="s">
        <v>103</v>
      </c>
      <c r="DV94">
        <v>10203</v>
      </c>
      <c r="DW94" t="s">
        <v>103</v>
      </c>
      <c r="DX94">
        <v>987</v>
      </c>
      <c r="DY94" t="s">
        <v>103</v>
      </c>
      <c r="DZ94">
        <v>131</v>
      </c>
    </row>
    <row r="95" spans="9:130">
      <c r="I95" t="s">
        <v>104</v>
      </c>
      <c r="J95">
        <v>104.9</v>
      </c>
      <c r="K95" t="s">
        <v>104</v>
      </c>
      <c r="L95">
        <v>89.95</v>
      </c>
      <c r="M95" t="s">
        <v>104</v>
      </c>
      <c r="N95">
        <v>86.93</v>
      </c>
      <c r="O95" t="s">
        <v>104</v>
      </c>
      <c r="P95">
        <v>100.87</v>
      </c>
      <c r="Q95" t="s">
        <v>104</v>
      </c>
      <c r="R95">
        <v>3425151</v>
      </c>
      <c r="S95" t="s">
        <v>104</v>
      </c>
      <c r="T95">
        <v>11615644</v>
      </c>
      <c r="U95" t="s">
        <v>104</v>
      </c>
      <c r="V95">
        <v>4322256</v>
      </c>
      <c r="W95" t="s">
        <v>104</v>
      </c>
      <c r="X95">
        <v>6061222</v>
      </c>
      <c r="Y95" t="s">
        <v>104</v>
      </c>
      <c r="Z95">
        <v>7553299</v>
      </c>
      <c r="AA95" t="s">
        <v>104</v>
      </c>
      <c r="AB95">
        <v>4382667</v>
      </c>
      <c r="AC95" t="s">
        <v>104</v>
      </c>
      <c r="AD95">
        <v>4.1038</v>
      </c>
      <c r="AE95" t="s">
        <v>104</v>
      </c>
      <c r="AF95">
        <v>1179.5</v>
      </c>
      <c r="AG95" t="s">
        <v>104</v>
      </c>
      <c r="AH95">
        <v>1536.61</v>
      </c>
      <c r="AI95" t="s">
        <v>104</v>
      </c>
      <c r="AJ95">
        <v>184.37</v>
      </c>
      <c r="AK95" t="s">
        <v>104</v>
      </c>
      <c r="AL95">
        <v>1178.1</v>
      </c>
      <c r="AM95" t="s">
        <v>104</v>
      </c>
      <c r="AN95">
        <v>4670.2</v>
      </c>
      <c r="AO95" t="s">
        <v>104</v>
      </c>
      <c r="AP95">
        <v>4429.6</v>
      </c>
      <c r="AQ95" t="s">
        <v>104</v>
      </c>
      <c r="AR95">
        <v>100.61</v>
      </c>
      <c r="AS95" t="s">
        <v>104</v>
      </c>
      <c r="AT95">
        <v>79.2</v>
      </c>
      <c r="AU95" t="s">
        <v>104</v>
      </c>
      <c r="AV95">
        <v>298.15</v>
      </c>
      <c r="AW95" t="s">
        <v>104</v>
      </c>
      <c r="AX95">
        <v>503.56</v>
      </c>
      <c r="AY95" t="s">
        <v>104</v>
      </c>
      <c r="AZ95">
        <v>861.45</v>
      </c>
      <c r="BA95" t="s">
        <v>104</v>
      </c>
      <c r="BB95">
        <v>301.5</v>
      </c>
      <c r="BC95" t="s">
        <v>104</v>
      </c>
      <c r="BD95">
        <v>535.96</v>
      </c>
      <c r="BE95" t="s">
        <v>104</v>
      </c>
      <c r="BF95">
        <v>0.5204</v>
      </c>
      <c r="BG95" t="s">
        <v>104</v>
      </c>
      <c r="BH95">
        <v>1840</v>
      </c>
      <c r="BI95" t="s">
        <v>104</v>
      </c>
      <c r="BJ95">
        <v>113.79</v>
      </c>
      <c r="BK95" t="s">
        <v>104</v>
      </c>
      <c r="BL95">
        <v>136</v>
      </c>
      <c r="BM95" t="s">
        <v>104</v>
      </c>
      <c r="BN95">
        <v>23.54</v>
      </c>
      <c r="BO95" t="s">
        <v>104</v>
      </c>
      <c r="BP95">
        <v>158</v>
      </c>
      <c r="BQ95" t="s">
        <v>104</v>
      </c>
      <c r="BR95">
        <v>976.8</v>
      </c>
      <c r="BS95" t="s">
        <v>104</v>
      </c>
      <c r="BT95">
        <v>4.31</v>
      </c>
      <c r="BU95" t="s">
        <v>104</v>
      </c>
      <c r="BV95">
        <v>587.84</v>
      </c>
      <c r="BW95" t="s">
        <v>104</v>
      </c>
      <c r="BX95">
        <v>1.96</v>
      </c>
      <c r="BY95" t="s">
        <v>104</v>
      </c>
      <c r="BZ95">
        <v>5760414</v>
      </c>
      <c r="CA95" t="s">
        <v>104</v>
      </c>
      <c r="CB95">
        <v>15093.79</v>
      </c>
      <c r="CC95" t="s">
        <v>104</v>
      </c>
      <c r="CD95">
        <v>0</v>
      </c>
      <c r="CE95" t="s">
        <v>104</v>
      </c>
      <c r="CF95">
        <v>50.83</v>
      </c>
      <c r="CG95" t="s">
        <v>104</v>
      </c>
      <c r="CH95">
        <v>59.09</v>
      </c>
      <c r="CI95" t="s">
        <v>104</v>
      </c>
      <c r="CJ95">
        <v>685</v>
      </c>
      <c r="CK95" t="s">
        <v>104</v>
      </c>
      <c r="CL95">
        <v>673</v>
      </c>
      <c r="CM95" t="s">
        <v>104</v>
      </c>
      <c r="CN95">
        <v>267120720</v>
      </c>
      <c r="CO95" t="s">
        <v>104</v>
      </c>
      <c r="CP95">
        <v>4496595</v>
      </c>
      <c r="CQ95" t="s">
        <v>104</v>
      </c>
      <c r="CR95">
        <v>99827405</v>
      </c>
      <c r="CS95" t="s">
        <v>104</v>
      </c>
      <c r="CT95">
        <v>1310110</v>
      </c>
      <c r="CU95" t="s">
        <v>104</v>
      </c>
      <c r="CV95">
        <v>6758</v>
      </c>
      <c r="CW95" t="s">
        <v>104</v>
      </c>
      <c r="CX95">
        <v>460965</v>
      </c>
      <c r="CY95" t="s">
        <v>104</v>
      </c>
      <c r="CZ95">
        <v>18.61</v>
      </c>
      <c r="DA95" t="s">
        <v>104</v>
      </c>
      <c r="DB95">
        <v>120.13</v>
      </c>
      <c r="DC95" t="s">
        <v>104</v>
      </c>
      <c r="DD95">
        <v>11005.97</v>
      </c>
      <c r="DE95" t="s">
        <v>104</v>
      </c>
      <c r="DF95">
        <v>14.75</v>
      </c>
      <c r="DG95" t="s">
        <v>104</v>
      </c>
      <c r="DH95">
        <v>6.12</v>
      </c>
      <c r="DI95" t="s">
        <v>104</v>
      </c>
      <c r="DJ95">
        <v>95</v>
      </c>
      <c r="DK95" t="s">
        <v>104</v>
      </c>
      <c r="DL95">
        <v>168</v>
      </c>
      <c r="DM95" t="s">
        <v>104</v>
      </c>
      <c r="DN95">
        <v>659.7</v>
      </c>
      <c r="DO95" t="s">
        <v>104</v>
      </c>
      <c r="DP95">
        <v>85</v>
      </c>
      <c r="DQ95" t="s">
        <v>104</v>
      </c>
      <c r="DR95">
        <v>7804</v>
      </c>
      <c r="DS95" t="s">
        <v>104</v>
      </c>
      <c r="DT95">
        <v>14721</v>
      </c>
      <c r="DU95" t="s">
        <v>104</v>
      </c>
      <c r="DV95">
        <v>9208</v>
      </c>
      <c r="DW95" t="s">
        <v>104</v>
      </c>
      <c r="DX95">
        <v>991</v>
      </c>
      <c r="DY95" t="s">
        <v>104</v>
      </c>
      <c r="DZ95">
        <v>129</v>
      </c>
    </row>
    <row r="96" spans="9:130">
      <c r="I96" t="s">
        <v>105</v>
      </c>
      <c r="J96">
        <v>104.7</v>
      </c>
      <c r="K96" t="s">
        <v>105</v>
      </c>
      <c r="L96">
        <v>90.88</v>
      </c>
      <c r="M96" t="s">
        <v>105</v>
      </c>
      <c r="N96">
        <v>87.95</v>
      </c>
      <c r="O96" t="s">
        <v>105</v>
      </c>
      <c r="P96">
        <v>100.87</v>
      </c>
      <c r="Q96" t="s">
        <v>105</v>
      </c>
      <c r="R96">
        <v>3414076</v>
      </c>
      <c r="S96" t="s">
        <v>105</v>
      </c>
      <c r="T96">
        <v>11664544</v>
      </c>
      <c r="U96" t="s">
        <v>105</v>
      </c>
      <c r="V96">
        <v>4794609</v>
      </c>
      <c r="W96" t="s">
        <v>105</v>
      </c>
      <c r="X96">
        <v>5577654</v>
      </c>
      <c r="Y96" t="s">
        <v>105</v>
      </c>
      <c r="Z96">
        <v>7266649</v>
      </c>
      <c r="AA96" t="s">
        <v>105</v>
      </c>
      <c r="AB96">
        <v>3589834</v>
      </c>
      <c r="AC96" t="s">
        <v>105</v>
      </c>
      <c r="AD96">
        <v>12.31495</v>
      </c>
      <c r="AE96" t="s">
        <v>105</v>
      </c>
      <c r="AF96">
        <v>1104.5</v>
      </c>
      <c r="AG96" t="s">
        <v>105</v>
      </c>
      <c r="AH96">
        <v>1457.99</v>
      </c>
      <c r="AI96" t="s">
        <v>105</v>
      </c>
      <c r="AJ96">
        <v>173.7</v>
      </c>
      <c r="AK96" t="s">
        <v>105</v>
      </c>
      <c r="AL96">
        <v>1110</v>
      </c>
      <c r="AM96" t="s">
        <v>105</v>
      </c>
      <c r="AN96">
        <v>3184.4</v>
      </c>
      <c r="AO96" t="s">
        <v>105</v>
      </c>
      <c r="AP96">
        <v>2217.1</v>
      </c>
      <c r="AQ96" t="s">
        <v>105</v>
      </c>
      <c r="AR96">
        <v>105.8</v>
      </c>
      <c r="AS96" t="s">
        <v>105</v>
      </c>
      <c r="AT96">
        <v>93.19</v>
      </c>
      <c r="AU96" t="s">
        <v>105</v>
      </c>
      <c r="AV96">
        <v>319.84</v>
      </c>
      <c r="AW96" t="s">
        <v>105</v>
      </c>
      <c r="AX96">
        <v>510.23</v>
      </c>
      <c r="AY96" t="s">
        <v>105</v>
      </c>
      <c r="AZ96">
        <v>893.61</v>
      </c>
      <c r="BA96" t="s">
        <v>105</v>
      </c>
      <c r="BB96">
        <v>305.67</v>
      </c>
      <c r="BC96" t="s">
        <v>105</v>
      </c>
      <c r="BD96">
        <v>537.91</v>
      </c>
      <c r="BE96" t="s">
        <v>105</v>
      </c>
      <c r="BF96">
        <v>0.5978</v>
      </c>
      <c r="BG96" t="s">
        <v>105</v>
      </c>
      <c r="BH96">
        <v>2072</v>
      </c>
      <c r="BI96" t="s">
        <v>105</v>
      </c>
      <c r="BJ96">
        <v>109.29</v>
      </c>
      <c r="BK96" t="s">
        <v>105</v>
      </c>
      <c r="BL96">
        <v>131</v>
      </c>
      <c r="BM96" t="s">
        <v>105</v>
      </c>
      <c r="BN96">
        <v>23.19</v>
      </c>
      <c r="BO96" t="s">
        <v>105</v>
      </c>
      <c r="BP96">
        <v>157</v>
      </c>
      <c r="BQ96" t="s">
        <v>105</v>
      </c>
      <c r="BR96">
        <v>951.88</v>
      </c>
      <c r="BS96" t="s">
        <v>105</v>
      </c>
      <c r="BT96">
        <v>3.02</v>
      </c>
      <c r="BU96" t="s">
        <v>105</v>
      </c>
      <c r="BV96">
        <v>598.42</v>
      </c>
      <c r="BW96" t="s">
        <v>105</v>
      </c>
      <c r="BX96">
        <v>1.21</v>
      </c>
      <c r="BY96" t="s">
        <v>105</v>
      </c>
      <c r="BZ96">
        <v>3269361</v>
      </c>
      <c r="CA96" t="s">
        <v>105</v>
      </c>
      <c r="CB96">
        <v>15144.06</v>
      </c>
      <c r="CC96" t="s">
        <v>105</v>
      </c>
      <c r="CD96">
        <v>6.01</v>
      </c>
      <c r="CE96" t="s">
        <v>105</v>
      </c>
      <c r="CF96">
        <v>63.99</v>
      </c>
      <c r="CG96" t="s">
        <v>105</v>
      </c>
      <c r="CH96">
        <v>60.57</v>
      </c>
      <c r="CI96" t="s">
        <v>105</v>
      </c>
      <c r="CJ96">
        <v>800</v>
      </c>
      <c r="CK96" t="s">
        <v>105</v>
      </c>
      <c r="CL96">
        <v>709</v>
      </c>
      <c r="CM96" t="s">
        <v>105</v>
      </c>
      <c r="CN96">
        <v>254982023</v>
      </c>
      <c r="CO96" t="s">
        <v>105</v>
      </c>
      <c r="CP96">
        <v>4446172</v>
      </c>
      <c r="CQ96" t="s">
        <v>105</v>
      </c>
      <c r="CR96">
        <v>94913074</v>
      </c>
      <c r="CS96" t="s">
        <v>105</v>
      </c>
      <c r="CT96">
        <v>1775732</v>
      </c>
      <c r="CU96" t="s">
        <v>105</v>
      </c>
      <c r="CV96">
        <v>89000</v>
      </c>
      <c r="CW96" t="s">
        <v>105</v>
      </c>
      <c r="CX96">
        <v>364150</v>
      </c>
      <c r="CY96" t="s">
        <v>105</v>
      </c>
      <c r="CZ96">
        <v>20.6</v>
      </c>
      <c r="DA96" t="s">
        <v>105</v>
      </c>
      <c r="DB96">
        <v>123.09</v>
      </c>
      <c r="DC96" t="s">
        <v>105</v>
      </c>
      <c r="DD96">
        <v>10452.27</v>
      </c>
      <c r="DE96" t="s">
        <v>105</v>
      </c>
      <c r="DF96">
        <v>15.38</v>
      </c>
      <c r="DG96" t="s">
        <v>105</v>
      </c>
      <c r="DH96">
        <v>5.32</v>
      </c>
      <c r="DI96" t="s">
        <v>105</v>
      </c>
      <c r="DJ96">
        <v>94</v>
      </c>
      <c r="DK96" t="s">
        <v>105</v>
      </c>
      <c r="DL96">
        <v>171</v>
      </c>
      <c r="DM96" t="s">
        <v>105</v>
      </c>
      <c r="DN96">
        <v>667.25</v>
      </c>
      <c r="DO96" t="s">
        <v>105</v>
      </c>
      <c r="DP96">
        <v>78</v>
      </c>
      <c r="DQ96" t="s">
        <v>105</v>
      </c>
      <c r="DR96">
        <v>12326</v>
      </c>
      <c r="DS96" t="s">
        <v>105</v>
      </c>
      <c r="DT96">
        <v>15614</v>
      </c>
      <c r="DU96" t="s">
        <v>105</v>
      </c>
      <c r="DV96">
        <v>6761</v>
      </c>
      <c r="DW96" t="s">
        <v>105</v>
      </c>
      <c r="DX96">
        <v>957</v>
      </c>
      <c r="DY96" t="s">
        <v>105</v>
      </c>
      <c r="DZ96">
        <v>128</v>
      </c>
    </row>
    <row r="97" spans="9:130">
      <c r="I97" t="s">
        <v>106</v>
      </c>
      <c r="J97">
        <v>104.8</v>
      </c>
      <c r="K97" t="s">
        <v>106</v>
      </c>
      <c r="L97">
        <v>94.53</v>
      </c>
      <c r="M97" t="s">
        <v>106</v>
      </c>
      <c r="N97">
        <v>92.15</v>
      </c>
      <c r="O97" t="s">
        <v>106</v>
      </c>
      <c r="P97">
        <v>100.87</v>
      </c>
      <c r="Q97" t="s">
        <v>106</v>
      </c>
      <c r="R97">
        <v>3291812</v>
      </c>
      <c r="S97" t="s">
        <v>106</v>
      </c>
      <c r="T97">
        <v>11842269</v>
      </c>
      <c r="U97" t="s">
        <v>106</v>
      </c>
      <c r="V97">
        <v>4604885</v>
      </c>
      <c r="W97" t="s">
        <v>106</v>
      </c>
      <c r="X97">
        <v>5342217</v>
      </c>
      <c r="Y97" t="s">
        <v>106</v>
      </c>
      <c r="Z97">
        <v>7013690</v>
      </c>
      <c r="AA97" t="s">
        <v>106</v>
      </c>
      <c r="AB97">
        <v>3491612</v>
      </c>
      <c r="AC97" t="s">
        <v>106</v>
      </c>
      <c r="AD97">
        <v>39.03708</v>
      </c>
      <c r="AE97" t="s">
        <v>106</v>
      </c>
      <c r="AF97">
        <v>1150.3</v>
      </c>
      <c r="AG97" t="s">
        <v>106</v>
      </c>
      <c r="AH97">
        <v>1475.69</v>
      </c>
      <c r="AI97" t="s">
        <v>106</v>
      </c>
      <c r="AJ97">
        <v>180.38</v>
      </c>
      <c r="AK97" t="s">
        <v>106</v>
      </c>
      <c r="AL97">
        <v>1143</v>
      </c>
      <c r="AM97" t="s">
        <v>106</v>
      </c>
      <c r="AN97">
        <v>3734.1</v>
      </c>
      <c r="AO97" t="s">
        <v>106</v>
      </c>
      <c r="AP97">
        <v>3306.9</v>
      </c>
      <c r="AQ97" t="s">
        <v>106</v>
      </c>
      <c r="AR97">
        <v>108.26</v>
      </c>
      <c r="AS97" t="s">
        <v>106</v>
      </c>
      <c r="AT97">
        <v>100.36</v>
      </c>
      <c r="AU97" t="s">
        <v>106</v>
      </c>
      <c r="AV97">
        <v>314</v>
      </c>
      <c r="AW97" t="s">
        <v>106</v>
      </c>
      <c r="AX97">
        <v>489.92</v>
      </c>
      <c r="AY97" t="s">
        <v>106</v>
      </c>
      <c r="AZ97">
        <v>862.48</v>
      </c>
      <c r="BA97" t="s">
        <v>106</v>
      </c>
      <c r="BB97">
        <v>293.82</v>
      </c>
      <c r="BC97" t="s">
        <v>106</v>
      </c>
      <c r="BD97">
        <v>527.6</v>
      </c>
      <c r="BE97" t="s">
        <v>106</v>
      </c>
      <c r="BF97">
        <v>0.6741</v>
      </c>
      <c r="BG97" t="s">
        <v>106</v>
      </c>
      <c r="BH97">
        <v>1835</v>
      </c>
      <c r="BI97" t="s">
        <v>106</v>
      </c>
      <c r="BJ97">
        <v>106.82</v>
      </c>
      <c r="BK97" t="s">
        <v>106</v>
      </c>
      <c r="BL97">
        <v>130</v>
      </c>
      <c r="BM97" t="s">
        <v>106</v>
      </c>
      <c r="BN97">
        <v>23.09</v>
      </c>
      <c r="BO97" t="s">
        <v>106</v>
      </c>
      <c r="BP97">
        <v>157</v>
      </c>
      <c r="BQ97" t="s">
        <v>106</v>
      </c>
      <c r="BR97">
        <v>990</v>
      </c>
      <c r="BS97" t="s">
        <v>106</v>
      </c>
      <c r="BT97">
        <v>3.33</v>
      </c>
      <c r="BU97" t="s">
        <v>106</v>
      </c>
      <c r="BV97">
        <v>605.06</v>
      </c>
      <c r="BW97" t="s">
        <v>106</v>
      </c>
      <c r="BX97">
        <v>0.95</v>
      </c>
      <c r="BY97" t="s">
        <v>106</v>
      </c>
      <c r="BZ97">
        <v>4151178</v>
      </c>
      <c r="CA97" t="s">
        <v>106</v>
      </c>
      <c r="CB97">
        <v>15199.01</v>
      </c>
      <c r="CC97" t="s">
        <v>106</v>
      </c>
      <c r="CD97">
        <v>8.83</v>
      </c>
      <c r="CE97" t="s">
        <v>106</v>
      </c>
      <c r="CF97">
        <v>69.46</v>
      </c>
      <c r="CG97" t="s">
        <v>106</v>
      </c>
      <c r="CH97">
        <v>49.94</v>
      </c>
      <c r="CI97" t="s">
        <v>106</v>
      </c>
      <c r="CJ97">
        <v>778</v>
      </c>
      <c r="CK97" t="s">
        <v>106</v>
      </c>
      <c r="CL97">
        <v>700</v>
      </c>
      <c r="CM97" t="s">
        <v>106</v>
      </c>
      <c r="CN97">
        <v>248357442</v>
      </c>
      <c r="CO97" t="s">
        <v>106</v>
      </c>
      <c r="CP97">
        <v>4471180</v>
      </c>
      <c r="CQ97" t="s">
        <v>106</v>
      </c>
      <c r="CR97">
        <v>90965200</v>
      </c>
      <c r="CS97" t="s">
        <v>106</v>
      </c>
      <c r="CT97">
        <v>3362004</v>
      </c>
      <c r="CU97" t="s">
        <v>106</v>
      </c>
      <c r="CV97">
        <v>95448</v>
      </c>
      <c r="CW97" t="s">
        <v>106</v>
      </c>
      <c r="CX97">
        <v>351526</v>
      </c>
      <c r="CY97" t="s">
        <v>106</v>
      </c>
      <c r="CZ97">
        <v>17.5</v>
      </c>
      <c r="DA97" t="s">
        <v>106</v>
      </c>
      <c r="DB97">
        <v>119.39</v>
      </c>
      <c r="DC97" t="s">
        <v>106</v>
      </c>
      <c r="DD97">
        <v>10069.37</v>
      </c>
      <c r="DE97" t="s">
        <v>106</v>
      </c>
      <c r="DF97">
        <v>15.47</v>
      </c>
      <c r="DG97" t="s">
        <v>106</v>
      </c>
      <c r="DH97">
        <v>5.87</v>
      </c>
      <c r="DI97" t="s">
        <v>106</v>
      </c>
      <c r="DJ97">
        <v>93</v>
      </c>
      <c r="DK97" t="s">
        <v>106</v>
      </c>
      <c r="DL97">
        <v>167</v>
      </c>
      <c r="DM97" t="s">
        <v>106</v>
      </c>
      <c r="DN97">
        <v>686.25</v>
      </c>
      <c r="DO97" t="s">
        <v>106</v>
      </c>
      <c r="DP97">
        <v>66</v>
      </c>
      <c r="DQ97" t="s">
        <v>106</v>
      </c>
      <c r="DR97">
        <v>9796</v>
      </c>
      <c r="DS97" t="s">
        <v>106</v>
      </c>
      <c r="DT97">
        <v>13541</v>
      </c>
      <c r="DU97" t="s">
        <v>106</v>
      </c>
      <c r="DV97">
        <v>6545</v>
      </c>
      <c r="DW97" t="s">
        <v>106</v>
      </c>
      <c r="DX97">
        <v>934</v>
      </c>
      <c r="DY97" t="s">
        <v>106</v>
      </c>
      <c r="DZ97">
        <v>119</v>
      </c>
    </row>
    <row r="98" spans="9:130">
      <c r="I98" t="s">
        <v>107</v>
      </c>
      <c r="J98">
        <v>105.2</v>
      </c>
      <c r="K98" t="s">
        <v>107</v>
      </c>
      <c r="L98">
        <v>94.31</v>
      </c>
      <c r="M98" t="s">
        <v>107</v>
      </c>
      <c r="N98">
        <v>91.84</v>
      </c>
      <c r="O98" t="s">
        <v>107</v>
      </c>
      <c r="P98">
        <v>100.87</v>
      </c>
      <c r="Q98" t="s">
        <v>107</v>
      </c>
      <c r="R98">
        <v>3488539</v>
      </c>
      <c r="S98" t="s">
        <v>107</v>
      </c>
      <c r="T98">
        <v>11194390</v>
      </c>
      <c r="U98" t="s">
        <v>107</v>
      </c>
      <c r="V98">
        <v>5401549</v>
      </c>
      <c r="W98" t="s">
        <v>107</v>
      </c>
      <c r="X98">
        <v>5359717</v>
      </c>
      <c r="Y98" t="s">
        <v>107</v>
      </c>
      <c r="Z98">
        <v>7491389</v>
      </c>
      <c r="AA98" t="s">
        <v>107</v>
      </c>
      <c r="AB98">
        <v>3636085</v>
      </c>
      <c r="AC98" t="s">
        <v>107</v>
      </c>
      <c r="AD98">
        <v>30.02114</v>
      </c>
      <c r="AE98" t="s">
        <v>107</v>
      </c>
      <c r="AF98">
        <v>1153.3</v>
      </c>
      <c r="AG98" t="s">
        <v>107</v>
      </c>
      <c r="AH98">
        <v>1485.16</v>
      </c>
      <c r="AI98" t="s">
        <v>107</v>
      </c>
      <c r="AJ98">
        <v>182.51</v>
      </c>
      <c r="AK98" t="s">
        <v>107</v>
      </c>
      <c r="AL98">
        <v>1151.8</v>
      </c>
      <c r="AM98" t="s">
        <v>107</v>
      </c>
      <c r="AN98">
        <v>6793.6</v>
      </c>
      <c r="AO98" t="s">
        <v>107</v>
      </c>
      <c r="AP98">
        <v>6837.1</v>
      </c>
      <c r="AQ98" t="s">
        <v>107</v>
      </c>
      <c r="AR98">
        <v>104.89</v>
      </c>
      <c r="AS98" t="s">
        <v>107</v>
      </c>
      <c r="AT98">
        <v>98.83</v>
      </c>
      <c r="AU98" t="s">
        <v>107</v>
      </c>
      <c r="AV98">
        <v>305.3</v>
      </c>
      <c r="AW98" t="s">
        <v>107</v>
      </c>
      <c r="AX98">
        <v>482.01</v>
      </c>
      <c r="AY98" t="s">
        <v>107</v>
      </c>
      <c r="AZ98">
        <v>839.35</v>
      </c>
      <c r="BA98" t="s">
        <v>107</v>
      </c>
      <c r="BB98">
        <v>290.15</v>
      </c>
      <c r="BC98" t="s">
        <v>107</v>
      </c>
      <c r="BD98">
        <v>516.84</v>
      </c>
      <c r="BE98" t="s">
        <v>107</v>
      </c>
      <c r="BF98">
        <v>0.7795</v>
      </c>
      <c r="BG98" t="s">
        <v>107</v>
      </c>
      <c r="BH98">
        <v>1869</v>
      </c>
      <c r="BI98" t="s">
        <v>107</v>
      </c>
      <c r="BJ98">
        <v>107.06</v>
      </c>
      <c r="BK98" t="s">
        <v>107</v>
      </c>
      <c r="BL98">
        <v>130</v>
      </c>
      <c r="BM98" t="s">
        <v>107</v>
      </c>
      <c r="BN98">
        <v>23.48</v>
      </c>
      <c r="BO98" t="s">
        <v>107</v>
      </c>
      <c r="BP98">
        <v>156</v>
      </c>
      <c r="BQ98" t="s">
        <v>107</v>
      </c>
      <c r="BR98">
        <v>978</v>
      </c>
      <c r="BS98" t="s">
        <v>107</v>
      </c>
      <c r="BT98">
        <v>1.31</v>
      </c>
      <c r="BU98" t="s">
        <v>107</v>
      </c>
      <c r="BV98">
        <v>613.17</v>
      </c>
      <c r="BW98" t="s">
        <v>107</v>
      </c>
      <c r="BX98">
        <v>1.32</v>
      </c>
      <c r="BY98" t="s">
        <v>107</v>
      </c>
      <c r="BZ98">
        <v>3059075</v>
      </c>
      <c r="CA98" t="s">
        <v>107</v>
      </c>
      <c r="CB98">
        <v>15259.65</v>
      </c>
      <c r="CC98" t="s">
        <v>107</v>
      </c>
      <c r="CD98">
        <v>26.53</v>
      </c>
      <c r="CE98" t="s">
        <v>107</v>
      </c>
      <c r="CF98">
        <v>98.82</v>
      </c>
      <c r="CG98" t="s">
        <v>107</v>
      </c>
      <c r="CH98">
        <v>64.2</v>
      </c>
      <c r="CI98" t="s">
        <v>107</v>
      </c>
      <c r="CJ98">
        <v>847</v>
      </c>
      <c r="CK98" t="s">
        <v>107</v>
      </c>
      <c r="CL98">
        <v>793</v>
      </c>
      <c r="CM98" t="s">
        <v>107</v>
      </c>
      <c r="CN98">
        <v>239829921</v>
      </c>
      <c r="CO98" t="s">
        <v>107</v>
      </c>
      <c r="CP98">
        <v>4432612</v>
      </c>
      <c r="CQ98" t="s">
        <v>107</v>
      </c>
      <c r="CR98">
        <v>86629875</v>
      </c>
      <c r="CS98" t="s">
        <v>107</v>
      </c>
      <c r="CT98">
        <v>3121773</v>
      </c>
      <c r="CU98" t="s">
        <v>107</v>
      </c>
      <c r="CV98">
        <v>24324</v>
      </c>
      <c r="CW98" t="s">
        <v>107</v>
      </c>
      <c r="CX98">
        <v>2105191</v>
      </c>
      <c r="CY98" t="s">
        <v>107</v>
      </c>
      <c r="CZ98">
        <v>24.78</v>
      </c>
      <c r="DA98" t="s">
        <v>107</v>
      </c>
      <c r="DB98">
        <v>113.78</v>
      </c>
      <c r="DC98" t="s">
        <v>107</v>
      </c>
      <c r="DD98">
        <v>8799.98</v>
      </c>
      <c r="DE98" t="s">
        <v>107</v>
      </c>
      <c r="DF98">
        <v>15.19</v>
      </c>
      <c r="DG98" t="s">
        <v>107</v>
      </c>
      <c r="DH98">
        <v>6.58</v>
      </c>
      <c r="DI98" t="s">
        <v>107</v>
      </c>
      <c r="DJ98">
        <v>91</v>
      </c>
      <c r="DK98" t="s">
        <v>107</v>
      </c>
      <c r="DL98">
        <v>155</v>
      </c>
      <c r="DM98" t="s">
        <v>107</v>
      </c>
      <c r="DN98">
        <v>671.2</v>
      </c>
      <c r="DO98" t="s">
        <v>107</v>
      </c>
      <c r="DP98">
        <v>66</v>
      </c>
      <c r="DQ98" t="s">
        <v>107</v>
      </c>
      <c r="DR98">
        <v>15663</v>
      </c>
      <c r="DS98" t="s">
        <v>107</v>
      </c>
      <c r="DT98">
        <v>13935</v>
      </c>
      <c r="DU98" t="s">
        <v>107</v>
      </c>
      <c r="DV98">
        <v>5947</v>
      </c>
      <c r="DW98" t="s">
        <v>107</v>
      </c>
      <c r="DX98">
        <v>903</v>
      </c>
      <c r="DY98" t="s">
        <v>107</v>
      </c>
      <c r="DZ98">
        <v>111</v>
      </c>
    </row>
    <row r="99" spans="9:130">
      <c r="I99" t="s">
        <v>108</v>
      </c>
      <c r="J99">
        <v>105.62</v>
      </c>
      <c r="K99" t="s">
        <v>108</v>
      </c>
      <c r="L99">
        <v>94.71</v>
      </c>
      <c r="M99" t="s">
        <v>108</v>
      </c>
      <c r="N99">
        <v>92.3</v>
      </c>
      <c r="O99" t="s">
        <v>108</v>
      </c>
      <c r="P99">
        <v>100.87</v>
      </c>
      <c r="Q99" t="s">
        <v>108</v>
      </c>
      <c r="R99">
        <v>3719723</v>
      </c>
      <c r="S99" t="s">
        <v>108</v>
      </c>
      <c r="T99">
        <v>11684612</v>
      </c>
      <c r="U99" t="s">
        <v>108</v>
      </c>
      <c r="V99">
        <v>4600335</v>
      </c>
      <c r="W99" t="s">
        <v>108</v>
      </c>
      <c r="X99">
        <v>5873652</v>
      </c>
      <c r="Y99" t="s">
        <v>108</v>
      </c>
      <c r="Z99">
        <v>6848639</v>
      </c>
      <c r="AA99" t="s">
        <v>108</v>
      </c>
      <c r="AB99">
        <v>3655450</v>
      </c>
      <c r="AC99" t="s">
        <v>108</v>
      </c>
      <c r="AD99">
        <v>22.55254</v>
      </c>
      <c r="AE99" t="s">
        <v>108</v>
      </c>
      <c r="AF99">
        <v>1125</v>
      </c>
      <c r="AG99" t="s">
        <v>108</v>
      </c>
      <c r="AH99">
        <v>1473.09</v>
      </c>
      <c r="AI99" t="s">
        <v>108</v>
      </c>
      <c r="AJ99">
        <v>177.62</v>
      </c>
      <c r="AK99" t="s">
        <v>108</v>
      </c>
      <c r="AL99">
        <v>1123.3</v>
      </c>
      <c r="AM99" t="s">
        <v>108</v>
      </c>
      <c r="AN99">
        <v>1823.9</v>
      </c>
      <c r="AO99" t="s">
        <v>108</v>
      </c>
      <c r="AP99">
        <v>2536.4</v>
      </c>
      <c r="AQ99" t="s">
        <v>108</v>
      </c>
      <c r="AR99">
        <v>109.59</v>
      </c>
      <c r="AS99" t="s">
        <v>108</v>
      </c>
      <c r="AT99">
        <v>98.48</v>
      </c>
      <c r="AU99" t="s">
        <v>108</v>
      </c>
      <c r="AV99">
        <v>312.31</v>
      </c>
      <c r="AW99" t="s">
        <v>108</v>
      </c>
      <c r="AX99">
        <v>499</v>
      </c>
      <c r="AY99" t="s">
        <v>108</v>
      </c>
      <c r="AZ99">
        <v>962.05</v>
      </c>
      <c r="BA99" t="s">
        <v>108</v>
      </c>
      <c r="BB99">
        <v>295.76</v>
      </c>
      <c r="BC99" t="s">
        <v>108</v>
      </c>
      <c r="BD99">
        <v>546.4</v>
      </c>
      <c r="BE99" t="s">
        <v>108</v>
      </c>
      <c r="BF99">
        <v>0.7982</v>
      </c>
      <c r="BG99" t="s">
        <v>108</v>
      </c>
      <c r="BH99">
        <v>1039</v>
      </c>
      <c r="BI99" t="s">
        <v>108</v>
      </c>
      <c r="BJ99">
        <v>111.8</v>
      </c>
      <c r="BK99" t="s">
        <v>108</v>
      </c>
      <c r="BL99">
        <v>128</v>
      </c>
      <c r="BM99" t="s">
        <v>108</v>
      </c>
      <c r="BN99">
        <v>23.39</v>
      </c>
      <c r="BO99" t="s">
        <v>108</v>
      </c>
      <c r="BP99">
        <v>152</v>
      </c>
      <c r="BQ99" t="s">
        <v>108</v>
      </c>
      <c r="BR99">
        <v>1007.5</v>
      </c>
      <c r="BS99" t="s">
        <v>108</v>
      </c>
      <c r="BT99">
        <v>5.24</v>
      </c>
      <c r="BU99" t="s">
        <v>108</v>
      </c>
      <c r="BV99">
        <v>619.78</v>
      </c>
      <c r="BW99" t="s">
        <v>108</v>
      </c>
      <c r="BX99">
        <v>2.21</v>
      </c>
      <c r="BY99" t="s">
        <v>108</v>
      </c>
      <c r="BZ99">
        <v>5112962</v>
      </c>
      <c r="CA99" t="s">
        <v>108</v>
      </c>
      <c r="CB99">
        <v>15331.94</v>
      </c>
      <c r="CC99" t="s">
        <v>108</v>
      </c>
      <c r="CD99">
        <v>14.62</v>
      </c>
      <c r="CE99" t="s">
        <v>108</v>
      </c>
      <c r="CF99">
        <v>93.23</v>
      </c>
      <c r="CG99" t="s">
        <v>108</v>
      </c>
      <c r="CH99">
        <v>64.11</v>
      </c>
      <c r="CI99" t="s">
        <v>108</v>
      </c>
      <c r="CJ99">
        <v>811</v>
      </c>
      <c r="CK99" t="s">
        <v>108</v>
      </c>
      <c r="CL99">
        <v>695</v>
      </c>
      <c r="CM99" t="s">
        <v>108</v>
      </c>
      <c r="CN99">
        <v>232434090</v>
      </c>
      <c r="CO99" t="s">
        <v>108</v>
      </c>
      <c r="CP99">
        <v>4355579</v>
      </c>
      <c r="CQ99" t="s">
        <v>108</v>
      </c>
      <c r="CR99">
        <v>85923824</v>
      </c>
      <c r="CS99" t="s">
        <v>108</v>
      </c>
      <c r="CT99">
        <v>5391566</v>
      </c>
      <c r="CU99" t="s">
        <v>108</v>
      </c>
      <c r="CV99">
        <v>11797</v>
      </c>
      <c r="CW99" t="s">
        <v>108</v>
      </c>
      <c r="CX99">
        <v>1688348</v>
      </c>
      <c r="CY99" t="s">
        <v>108</v>
      </c>
      <c r="CZ99">
        <v>24.11</v>
      </c>
      <c r="DA99" t="s">
        <v>108</v>
      </c>
      <c r="DB99">
        <v>111.56</v>
      </c>
      <c r="DC99" t="s">
        <v>108</v>
      </c>
      <c r="DD99">
        <v>10490.08</v>
      </c>
      <c r="DE99" t="s">
        <v>108</v>
      </c>
      <c r="DF99">
        <v>15.34</v>
      </c>
      <c r="DG99" t="s">
        <v>108</v>
      </c>
      <c r="DH99">
        <v>5.6</v>
      </c>
      <c r="DI99" t="s">
        <v>108</v>
      </c>
      <c r="DJ99">
        <v>90</v>
      </c>
      <c r="DK99" t="s">
        <v>108</v>
      </c>
      <c r="DL99">
        <v>164</v>
      </c>
      <c r="DM99" t="s">
        <v>108</v>
      </c>
      <c r="DN99">
        <v>732</v>
      </c>
      <c r="DO99" t="s">
        <v>108</v>
      </c>
      <c r="DP99">
        <v>60</v>
      </c>
      <c r="DQ99" t="s">
        <v>108</v>
      </c>
      <c r="DR99">
        <v>15595</v>
      </c>
      <c r="DS99" t="s">
        <v>108</v>
      </c>
      <c r="DT99">
        <v>9096</v>
      </c>
      <c r="DU99" t="s">
        <v>108</v>
      </c>
      <c r="DV99">
        <v>5662</v>
      </c>
      <c r="DW99" t="s">
        <v>108</v>
      </c>
      <c r="DX99">
        <v>914</v>
      </c>
      <c r="DY99" t="s">
        <v>108</v>
      </c>
      <c r="DZ99">
        <v>114</v>
      </c>
    </row>
    <row r="100" spans="9:130">
      <c r="I100" t="s">
        <v>109</v>
      </c>
      <c r="J100">
        <v>106.02</v>
      </c>
      <c r="K100" t="s">
        <v>109</v>
      </c>
      <c r="L100">
        <v>99.22</v>
      </c>
      <c r="M100" t="s">
        <v>109</v>
      </c>
      <c r="N100">
        <v>97.4</v>
      </c>
      <c r="O100" t="s">
        <v>109</v>
      </c>
      <c r="P100">
        <v>100.87</v>
      </c>
      <c r="Q100" t="s">
        <v>109</v>
      </c>
      <c r="R100">
        <v>3277663</v>
      </c>
      <c r="S100" t="s">
        <v>109</v>
      </c>
      <c r="T100">
        <v>9794038</v>
      </c>
      <c r="U100" t="s">
        <v>109</v>
      </c>
      <c r="V100">
        <v>4123520</v>
      </c>
      <c r="W100" t="s">
        <v>109</v>
      </c>
      <c r="X100">
        <v>5242299</v>
      </c>
      <c r="Y100" t="s">
        <v>109</v>
      </c>
      <c r="Z100">
        <v>6832463</v>
      </c>
      <c r="AA100" t="s">
        <v>109</v>
      </c>
      <c r="AB100">
        <v>3694504</v>
      </c>
      <c r="AC100" t="s">
        <v>109</v>
      </c>
      <c r="AD100">
        <v>-22.92345</v>
      </c>
      <c r="AE100" t="s">
        <v>109</v>
      </c>
      <c r="AF100">
        <v>1126.5</v>
      </c>
      <c r="AG100" t="s">
        <v>109</v>
      </c>
      <c r="AH100">
        <v>1399.21</v>
      </c>
      <c r="AI100" t="s">
        <v>109</v>
      </c>
      <c r="AJ100">
        <v>178.84</v>
      </c>
      <c r="AK100" t="s">
        <v>109</v>
      </c>
      <c r="AL100">
        <v>1118.7</v>
      </c>
      <c r="AM100" t="s">
        <v>109</v>
      </c>
      <c r="AN100">
        <v>-2151.2</v>
      </c>
      <c r="AO100" t="s">
        <v>109</v>
      </c>
      <c r="AP100">
        <v>-1727.4</v>
      </c>
      <c r="AQ100" t="s">
        <v>109</v>
      </c>
      <c r="AR100">
        <v>120.02</v>
      </c>
      <c r="AS100" t="s">
        <v>109</v>
      </c>
      <c r="AT100">
        <v>107.07</v>
      </c>
      <c r="AU100" t="s">
        <v>109</v>
      </c>
      <c r="AV100">
        <v>322.43</v>
      </c>
      <c r="AW100" t="s">
        <v>109</v>
      </c>
      <c r="AX100">
        <v>503.46</v>
      </c>
      <c r="AY100" t="s">
        <v>109</v>
      </c>
      <c r="AZ100">
        <v>949.42</v>
      </c>
      <c r="BA100" t="s">
        <v>109</v>
      </c>
      <c r="BB100">
        <v>292.41</v>
      </c>
      <c r="BC100" t="s">
        <v>109</v>
      </c>
      <c r="BD100">
        <v>549.52</v>
      </c>
      <c r="BE100" t="s">
        <v>109</v>
      </c>
      <c r="BF100">
        <v>0.7584</v>
      </c>
      <c r="BG100" t="s">
        <v>109</v>
      </c>
      <c r="BH100">
        <v>703</v>
      </c>
      <c r="BI100" t="s">
        <v>109</v>
      </c>
      <c r="BJ100">
        <v>119.79</v>
      </c>
      <c r="BK100" t="s">
        <v>109</v>
      </c>
      <c r="BL100">
        <v>126</v>
      </c>
      <c r="BM100" t="s">
        <v>109</v>
      </c>
      <c r="BN100">
        <v>23.4</v>
      </c>
      <c r="BO100" t="s">
        <v>109</v>
      </c>
      <c r="BP100">
        <v>151</v>
      </c>
      <c r="BQ100" t="s">
        <v>109</v>
      </c>
      <c r="BR100">
        <v>1021.88</v>
      </c>
      <c r="BS100" t="s">
        <v>109</v>
      </c>
      <c r="BT100">
        <v>1.6</v>
      </c>
      <c r="BU100" t="s">
        <v>109</v>
      </c>
      <c r="BV100">
        <v>630.06</v>
      </c>
      <c r="BW100" t="s">
        <v>109</v>
      </c>
      <c r="BX100">
        <v>2.75</v>
      </c>
      <c r="BY100" t="s">
        <v>109</v>
      </c>
      <c r="BZ100">
        <v>3372292</v>
      </c>
      <c r="CA100" t="s">
        <v>109</v>
      </c>
      <c r="CB100">
        <v>15409.12</v>
      </c>
      <c r="CC100" t="s">
        <v>109</v>
      </c>
      <c r="CD100">
        <v>19.18</v>
      </c>
      <c r="CE100" t="s">
        <v>109</v>
      </c>
      <c r="CF100">
        <v>98.11</v>
      </c>
      <c r="CG100" t="s">
        <v>109</v>
      </c>
      <c r="CH100">
        <v>59.32</v>
      </c>
      <c r="CI100" t="s">
        <v>109</v>
      </c>
      <c r="CJ100">
        <v>798</v>
      </c>
      <c r="CK100" t="s">
        <v>109</v>
      </c>
      <c r="CL100">
        <v>687</v>
      </c>
      <c r="CM100" t="s">
        <v>109</v>
      </c>
      <c r="CN100">
        <v>223013581</v>
      </c>
      <c r="CO100" t="s">
        <v>109</v>
      </c>
      <c r="CP100">
        <v>4257389</v>
      </c>
      <c r="CQ100" t="s">
        <v>109</v>
      </c>
      <c r="CR100">
        <v>81115119</v>
      </c>
      <c r="CS100" t="s">
        <v>109</v>
      </c>
      <c r="CT100">
        <v>2041277</v>
      </c>
      <c r="CU100" t="s">
        <v>109</v>
      </c>
      <c r="CV100">
        <v>4957</v>
      </c>
      <c r="CW100" t="s">
        <v>109</v>
      </c>
      <c r="CX100">
        <v>642375</v>
      </c>
      <c r="CY100" t="s">
        <v>109</v>
      </c>
      <c r="CZ100">
        <v>18.36</v>
      </c>
      <c r="DA100" t="s">
        <v>109</v>
      </c>
      <c r="DB100">
        <v>116.46</v>
      </c>
      <c r="DC100" t="s">
        <v>109</v>
      </c>
      <c r="DD100">
        <v>10665.06</v>
      </c>
      <c r="DE100" t="s">
        <v>109</v>
      </c>
      <c r="DF100">
        <v>15.27</v>
      </c>
      <c r="DG100" t="s">
        <v>109</v>
      </c>
      <c r="DH100">
        <v>5.3</v>
      </c>
      <c r="DI100" t="s">
        <v>109</v>
      </c>
      <c r="DJ100">
        <v>88</v>
      </c>
      <c r="DK100" t="s">
        <v>109</v>
      </c>
      <c r="DL100">
        <v>146</v>
      </c>
      <c r="DM100" t="s">
        <v>109</v>
      </c>
      <c r="DN100">
        <v>732.75</v>
      </c>
      <c r="DO100" t="s">
        <v>109</v>
      </c>
      <c r="DP100">
        <v>53</v>
      </c>
      <c r="DQ100" t="s">
        <v>109</v>
      </c>
      <c r="DR100">
        <v>11219</v>
      </c>
      <c r="DS100" t="s">
        <v>109</v>
      </c>
      <c r="DT100">
        <v>7307</v>
      </c>
      <c r="DU100" t="s">
        <v>109</v>
      </c>
      <c r="DV100">
        <v>5686</v>
      </c>
      <c r="DW100" t="s">
        <v>109</v>
      </c>
      <c r="DX100">
        <v>944</v>
      </c>
      <c r="DY100" t="s">
        <v>109</v>
      </c>
      <c r="DZ100">
        <v>114</v>
      </c>
    </row>
    <row r="101" spans="9:130">
      <c r="I101" t="s">
        <v>110</v>
      </c>
      <c r="J101">
        <v>106.05</v>
      </c>
      <c r="K101" t="s">
        <v>110</v>
      </c>
      <c r="L101">
        <v>96.39</v>
      </c>
      <c r="M101" t="s">
        <v>110</v>
      </c>
      <c r="N101">
        <v>93.84</v>
      </c>
      <c r="O101" t="s">
        <v>110</v>
      </c>
      <c r="P101">
        <v>103.19</v>
      </c>
      <c r="Q101" t="s">
        <v>110</v>
      </c>
      <c r="R101">
        <v>3503412</v>
      </c>
      <c r="S101" t="s">
        <v>110</v>
      </c>
      <c r="T101">
        <v>10500481</v>
      </c>
      <c r="U101" t="s">
        <v>110</v>
      </c>
      <c r="V101">
        <v>5619301</v>
      </c>
      <c r="W101" t="s">
        <v>110</v>
      </c>
      <c r="X101">
        <v>5708288</v>
      </c>
      <c r="Y101" t="s">
        <v>110</v>
      </c>
      <c r="Z101">
        <v>6109234</v>
      </c>
      <c r="AA101" t="s">
        <v>110</v>
      </c>
      <c r="AB101">
        <v>4143404</v>
      </c>
      <c r="AC101" t="s">
        <v>110</v>
      </c>
      <c r="AD101">
        <v>12.16199</v>
      </c>
      <c r="AE101" t="s">
        <v>110</v>
      </c>
      <c r="AF101">
        <v>1137.8</v>
      </c>
      <c r="AG101" t="s">
        <v>110</v>
      </c>
      <c r="AH101">
        <v>1380.74</v>
      </c>
      <c r="AI101" t="s">
        <v>110</v>
      </c>
      <c r="AJ101">
        <v>180.44</v>
      </c>
      <c r="AK101" t="s">
        <v>110</v>
      </c>
      <c r="AL101">
        <v>1133</v>
      </c>
      <c r="AM101" t="s">
        <v>110</v>
      </c>
      <c r="AN101">
        <v>-2409.5</v>
      </c>
      <c r="AO101" t="s">
        <v>110</v>
      </c>
      <c r="AP101">
        <v>-863.1</v>
      </c>
      <c r="AQ101" t="s">
        <v>110</v>
      </c>
      <c r="AR101">
        <v>120.38</v>
      </c>
      <c r="AS101" t="s">
        <v>110</v>
      </c>
      <c r="AT101">
        <v>103.02</v>
      </c>
      <c r="AU101" t="s">
        <v>110</v>
      </c>
      <c r="AV101">
        <v>308.46</v>
      </c>
      <c r="AW101" t="s">
        <v>110</v>
      </c>
      <c r="AX101">
        <v>497.18</v>
      </c>
      <c r="AY101" t="s">
        <v>110</v>
      </c>
      <c r="AZ101">
        <v>923.66</v>
      </c>
      <c r="BA101" t="s">
        <v>110</v>
      </c>
      <c r="BB101">
        <v>290.48</v>
      </c>
      <c r="BC101" t="s">
        <v>110</v>
      </c>
      <c r="BD101">
        <v>540.37</v>
      </c>
      <c r="BE101" t="s">
        <v>110</v>
      </c>
      <c r="BF101">
        <v>0.7418</v>
      </c>
      <c r="BG101" t="s">
        <v>110</v>
      </c>
      <c r="BH101">
        <v>859</v>
      </c>
      <c r="BI101" t="s">
        <v>110</v>
      </c>
      <c r="BJ101">
        <v>124.11</v>
      </c>
      <c r="BK101" t="s">
        <v>110</v>
      </c>
      <c r="BL101">
        <v>126</v>
      </c>
      <c r="BM101" t="s">
        <v>110</v>
      </c>
      <c r="BN101">
        <v>23.45</v>
      </c>
      <c r="BO101" t="s">
        <v>110</v>
      </c>
      <c r="BP101">
        <v>151</v>
      </c>
      <c r="BQ101" t="s">
        <v>110</v>
      </c>
      <c r="BR101">
        <v>1041.6</v>
      </c>
      <c r="BS101" t="s">
        <v>110</v>
      </c>
      <c r="BT101">
        <v>2.5</v>
      </c>
      <c r="BU101" t="s">
        <v>110</v>
      </c>
      <c r="BV101">
        <v>635.1</v>
      </c>
      <c r="BW101" t="s">
        <v>110</v>
      </c>
      <c r="BX101">
        <v>3.77</v>
      </c>
      <c r="BY101" t="s">
        <v>110</v>
      </c>
      <c r="BZ101">
        <v>4384415</v>
      </c>
      <c r="CA101" t="s">
        <v>110</v>
      </c>
      <c r="CB101">
        <v>15487.94</v>
      </c>
      <c r="CC101" t="s">
        <v>110</v>
      </c>
      <c r="CD101">
        <v>32.84</v>
      </c>
      <c r="CE101" t="s">
        <v>110</v>
      </c>
      <c r="CF101">
        <v>204.24</v>
      </c>
      <c r="CG101" t="s">
        <v>110</v>
      </c>
      <c r="CH101">
        <v>64.98</v>
      </c>
      <c r="CI101" t="s">
        <v>110</v>
      </c>
      <c r="CJ101">
        <v>823</v>
      </c>
      <c r="CK101" t="s">
        <v>110</v>
      </c>
      <c r="CL101">
        <v>668</v>
      </c>
      <c r="CM101" t="s">
        <v>110</v>
      </c>
      <c r="CN101">
        <v>216947678</v>
      </c>
      <c r="CO101" t="s">
        <v>110</v>
      </c>
      <c r="CP101">
        <v>4124514</v>
      </c>
      <c r="CQ101" t="s">
        <v>110</v>
      </c>
      <c r="CR101">
        <v>80113060</v>
      </c>
      <c r="CS101" t="s">
        <v>110</v>
      </c>
      <c r="CT101">
        <v>1401168</v>
      </c>
      <c r="CU101" t="s">
        <v>110</v>
      </c>
      <c r="CV101">
        <v>4380</v>
      </c>
      <c r="CW101" t="s">
        <v>110</v>
      </c>
      <c r="CX101">
        <v>998965</v>
      </c>
      <c r="CY101" t="s">
        <v>110</v>
      </c>
      <c r="CZ101">
        <v>18.6</v>
      </c>
      <c r="DA101" t="s">
        <v>110</v>
      </c>
      <c r="DB101">
        <v>117.02</v>
      </c>
      <c r="DC101" t="s">
        <v>110</v>
      </c>
      <c r="DD101">
        <v>11243.89</v>
      </c>
      <c r="DE101" t="s">
        <v>110</v>
      </c>
      <c r="DF101">
        <v>14.47</v>
      </c>
      <c r="DG101" t="s">
        <v>110</v>
      </c>
      <c r="DH101">
        <v>5.88</v>
      </c>
      <c r="DI101" t="s">
        <v>110</v>
      </c>
      <c r="DJ101">
        <v>85</v>
      </c>
      <c r="DK101" t="s">
        <v>110</v>
      </c>
      <c r="DL101">
        <v>143</v>
      </c>
      <c r="DM101" t="s">
        <v>110</v>
      </c>
      <c r="DN101">
        <v>733.3</v>
      </c>
      <c r="DO101" t="s">
        <v>110</v>
      </c>
      <c r="DP101">
        <v>53</v>
      </c>
      <c r="DQ101" t="s">
        <v>110</v>
      </c>
      <c r="DR101">
        <v>12780</v>
      </c>
      <c r="DS101" t="s">
        <v>110</v>
      </c>
      <c r="DT101">
        <v>8370</v>
      </c>
      <c r="DU101" t="s">
        <v>110</v>
      </c>
      <c r="DV101">
        <v>6244</v>
      </c>
      <c r="DW101" t="s">
        <v>110</v>
      </c>
      <c r="DX101">
        <v>1040</v>
      </c>
      <c r="DY101" t="s">
        <v>110</v>
      </c>
      <c r="DZ101">
        <v>112</v>
      </c>
    </row>
    <row r="102" spans="9:130">
      <c r="I102" t="s">
        <v>111</v>
      </c>
      <c r="J102">
        <v>106.04</v>
      </c>
      <c r="K102" t="s">
        <v>111</v>
      </c>
      <c r="L102">
        <v>93.65</v>
      </c>
      <c r="M102" t="s">
        <v>111</v>
      </c>
      <c r="N102">
        <v>90.53</v>
      </c>
      <c r="O102" t="s">
        <v>111</v>
      </c>
      <c r="P102">
        <v>103.19</v>
      </c>
      <c r="Q102" t="s">
        <v>111</v>
      </c>
      <c r="R102">
        <v>3329167</v>
      </c>
      <c r="S102" t="s">
        <v>111</v>
      </c>
      <c r="T102">
        <v>11043090</v>
      </c>
      <c r="U102" t="s">
        <v>111</v>
      </c>
      <c r="V102">
        <v>5934644</v>
      </c>
      <c r="W102" t="s">
        <v>111</v>
      </c>
      <c r="X102">
        <v>5883404</v>
      </c>
      <c r="Y102" t="s">
        <v>111</v>
      </c>
      <c r="Z102">
        <v>7091192</v>
      </c>
      <c r="AA102" t="s">
        <v>111</v>
      </c>
      <c r="AB102">
        <v>3979383</v>
      </c>
      <c r="AC102" t="s">
        <v>111</v>
      </c>
      <c r="AD102">
        <v>22.7641</v>
      </c>
      <c r="AE102" t="s">
        <v>111</v>
      </c>
      <c r="AF102">
        <v>1134.2</v>
      </c>
      <c r="AG102" t="s">
        <v>111</v>
      </c>
      <c r="AH102">
        <v>1412.01</v>
      </c>
      <c r="AI102" t="s">
        <v>111</v>
      </c>
      <c r="AJ102">
        <v>179.75</v>
      </c>
      <c r="AK102" t="s">
        <v>111</v>
      </c>
      <c r="AL102">
        <v>1130</v>
      </c>
      <c r="AM102" t="s">
        <v>111</v>
      </c>
      <c r="AN102">
        <v>3814.7</v>
      </c>
      <c r="AO102" t="s">
        <v>111</v>
      </c>
      <c r="AP102">
        <v>4252</v>
      </c>
      <c r="AQ102" t="s">
        <v>111</v>
      </c>
      <c r="AR102">
        <v>116.38</v>
      </c>
      <c r="AS102" t="s">
        <v>111</v>
      </c>
      <c r="AT102">
        <v>104.87</v>
      </c>
      <c r="AU102" t="s">
        <v>111</v>
      </c>
      <c r="AV102">
        <v>305.95</v>
      </c>
      <c r="AW102" t="s">
        <v>111</v>
      </c>
      <c r="AX102">
        <v>491.42</v>
      </c>
      <c r="AY102" t="s">
        <v>111</v>
      </c>
      <c r="AZ102">
        <v>919.45</v>
      </c>
      <c r="BA102" t="s">
        <v>111</v>
      </c>
      <c r="BB102">
        <v>285.06</v>
      </c>
      <c r="BC102" t="s">
        <v>111</v>
      </c>
      <c r="BD102">
        <v>542.84</v>
      </c>
      <c r="BE102" t="s">
        <v>111</v>
      </c>
      <c r="BF102">
        <v>0.7314</v>
      </c>
      <c r="BG102" t="s">
        <v>111</v>
      </c>
      <c r="BH102">
        <v>1021</v>
      </c>
      <c r="BI102" t="s">
        <v>111</v>
      </c>
      <c r="BJ102">
        <v>117.18</v>
      </c>
      <c r="BK102" t="s">
        <v>111</v>
      </c>
      <c r="BL102">
        <v>126</v>
      </c>
      <c r="BM102" t="s">
        <v>111</v>
      </c>
      <c r="BN102">
        <v>23.6</v>
      </c>
      <c r="BO102" t="s">
        <v>111</v>
      </c>
      <c r="BP102">
        <v>151</v>
      </c>
      <c r="BQ102" t="s">
        <v>111</v>
      </c>
      <c r="BR102">
        <v>1038.75</v>
      </c>
      <c r="BS102" t="s">
        <v>111</v>
      </c>
      <c r="BT102">
        <v>2.98</v>
      </c>
      <c r="BU102" t="s">
        <v>111</v>
      </c>
      <c r="BV102">
        <v>641.26</v>
      </c>
      <c r="BW102" t="s">
        <v>111</v>
      </c>
      <c r="BX102">
        <v>3.61</v>
      </c>
      <c r="BY102" t="s">
        <v>111</v>
      </c>
      <c r="BZ102">
        <v>4751047</v>
      </c>
      <c r="CA102" t="s">
        <v>111</v>
      </c>
      <c r="CB102">
        <v>15658.83</v>
      </c>
      <c r="CC102" t="s">
        <v>111</v>
      </c>
      <c r="CD102">
        <v>34.07</v>
      </c>
      <c r="CE102" t="s">
        <v>111</v>
      </c>
      <c r="CF102">
        <v>132.66</v>
      </c>
      <c r="CG102" t="s">
        <v>111</v>
      </c>
      <c r="CH102">
        <v>62.87</v>
      </c>
      <c r="CI102" t="s">
        <v>111</v>
      </c>
      <c r="CJ102">
        <v>779</v>
      </c>
      <c r="CK102" t="s">
        <v>111</v>
      </c>
      <c r="CL102">
        <v>635</v>
      </c>
      <c r="CM102" t="s">
        <v>111</v>
      </c>
      <c r="CN102">
        <v>205471796</v>
      </c>
      <c r="CO102" t="s">
        <v>111</v>
      </c>
      <c r="CP102">
        <v>3924652</v>
      </c>
      <c r="CQ102" t="s">
        <v>111</v>
      </c>
      <c r="CR102">
        <v>78161898</v>
      </c>
      <c r="CS102" t="s">
        <v>111</v>
      </c>
      <c r="CT102">
        <v>1224697</v>
      </c>
      <c r="CU102" t="s">
        <v>111</v>
      </c>
      <c r="CV102">
        <v>6881</v>
      </c>
      <c r="CW102" t="s">
        <v>111</v>
      </c>
      <c r="CX102">
        <v>605978</v>
      </c>
      <c r="CY102" t="s">
        <v>111</v>
      </c>
      <c r="CZ102">
        <v>20.13</v>
      </c>
      <c r="DA102" t="s">
        <v>111</v>
      </c>
      <c r="DB102">
        <v>107.46</v>
      </c>
      <c r="DC102" t="s">
        <v>111</v>
      </c>
      <c r="DD102">
        <v>11029.49</v>
      </c>
      <c r="DE102" t="s">
        <v>111</v>
      </c>
      <c r="DF102">
        <v>15.06</v>
      </c>
      <c r="DG102" t="s">
        <v>111</v>
      </c>
      <c r="DH102">
        <v>6.35</v>
      </c>
      <c r="DI102" t="s">
        <v>111</v>
      </c>
      <c r="DJ102">
        <v>84</v>
      </c>
      <c r="DK102" t="s">
        <v>111</v>
      </c>
      <c r="DL102">
        <v>140</v>
      </c>
      <c r="DM102" t="s">
        <v>111</v>
      </c>
      <c r="DN102">
        <v>721.75</v>
      </c>
      <c r="DO102" t="s">
        <v>111</v>
      </c>
      <c r="DP102">
        <v>52</v>
      </c>
      <c r="DQ102" t="s">
        <v>111</v>
      </c>
      <c r="DR102">
        <v>12574</v>
      </c>
      <c r="DS102" t="s">
        <v>111</v>
      </c>
      <c r="DT102">
        <v>9526</v>
      </c>
      <c r="DU102" t="s">
        <v>111</v>
      </c>
      <c r="DV102">
        <v>6520</v>
      </c>
      <c r="DW102" t="s">
        <v>111</v>
      </c>
      <c r="DX102">
        <v>1213</v>
      </c>
      <c r="DY102" t="s">
        <v>111</v>
      </c>
      <c r="DZ102">
        <v>112</v>
      </c>
    </row>
    <row r="103" spans="9:130">
      <c r="I103" t="s">
        <v>112</v>
      </c>
      <c r="J103">
        <v>106.23</v>
      </c>
      <c r="K103" t="s">
        <v>112</v>
      </c>
      <c r="L103">
        <v>98.15</v>
      </c>
      <c r="M103" t="s">
        <v>112</v>
      </c>
      <c r="N103">
        <v>95.3</v>
      </c>
      <c r="O103" t="s">
        <v>112</v>
      </c>
      <c r="P103">
        <v>103.19</v>
      </c>
      <c r="Q103" t="s">
        <v>112</v>
      </c>
      <c r="R103">
        <v>2751440</v>
      </c>
      <c r="S103" t="s">
        <v>112</v>
      </c>
      <c r="T103">
        <v>10463536</v>
      </c>
      <c r="U103" t="s">
        <v>112</v>
      </c>
      <c r="V103">
        <v>5307363</v>
      </c>
      <c r="W103" t="s">
        <v>112</v>
      </c>
      <c r="X103">
        <v>5496773</v>
      </c>
      <c r="Y103" t="s">
        <v>112</v>
      </c>
      <c r="Z103">
        <v>6916436</v>
      </c>
      <c r="AA103" t="s">
        <v>112</v>
      </c>
      <c r="AB103">
        <v>3950597</v>
      </c>
      <c r="AC103" t="s">
        <v>112</v>
      </c>
      <c r="AD103">
        <v>21.37578</v>
      </c>
      <c r="AE103" t="s">
        <v>112</v>
      </c>
      <c r="AF103">
        <v>1177.8</v>
      </c>
      <c r="AG103" t="s">
        <v>112</v>
      </c>
      <c r="AH103">
        <v>1489.1</v>
      </c>
      <c r="AI103" t="s">
        <v>112</v>
      </c>
      <c r="AJ103">
        <v>185.25</v>
      </c>
      <c r="AK103" t="s">
        <v>112</v>
      </c>
      <c r="AL103">
        <v>1180.3</v>
      </c>
      <c r="AM103" t="s">
        <v>112</v>
      </c>
      <c r="AN103">
        <v>87.8</v>
      </c>
      <c r="AO103" t="s">
        <v>112</v>
      </c>
      <c r="AP103">
        <v>-222.9</v>
      </c>
      <c r="AQ103" t="s">
        <v>112</v>
      </c>
      <c r="AR103">
        <v>101.59</v>
      </c>
      <c r="AS103" t="s">
        <v>112</v>
      </c>
      <c r="AT103">
        <v>86.53</v>
      </c>
      <c r="AU103" t="s">
        <v>112</v>
      </c>
      <c r="AV103">
        <v>272.97</v>
      </c>
      <c r="AW103" t="s">
        <v>112</v>
      </c>
      <c r="AX103">
        <v>472.32</v>
      </c>
      <c r="AY103" t="s">
        <v>112</v>
      </c>
      <c r="AZ103">
        <v>854.4</v>
      </c>
      <c r="BA103" t="s">
        <v>112</v>
      </c>
      <c r="BB103">
        <v>268.51</v>
      </c>
      <c r="BC103" t="s">
        <v>112</v>
      </c>
      <c r="BD103">
        <v>513.17</v>
      </c>
      <c r="BE103" t="s">
        <v>112</v>
      </c>
      <c r="BF103">
        <v>0.7323</v>
      </c>
      <c r="BG103" t="s">
        <v>112</v>
      </c>
      <c r="BH103">
        <v>1101</v>
      </c>
      <c r="BI103" t="s">
        <v>112</v>
      </c>
      <c r="BJ103">
        <v>107.98</v>
      </c>
      <c r="BK103" t="s">
        <v>112</v>
      </c>
      <c r="BL103">
        <v>126</v>
      </c>
      <c r="BM103" t="s">
        <v>112</v>
      </c>
      <c r="BN103">
        <v>23.9</v>
      </c>
      <c r="BO103" t="s">
        <v>112</v>
      </c>
      <c r="BP103">
        <v>151</v>
      </c>
      <c r="BQ103" t="s">
        <v>112</v>
      </c>
      <c r="BR103">
        <v>978.12</v>
      </c>
      <c r="BS103" t="s">
        <v>112</v>
      </c>
      <c r="BT103">
        <v>3.32</v>
      </c>
      <c r="BU103" t="s">
        <v>112</v>
      </c>
      <c r="BV103">
        <v>646.81</v>
      </c>
      <c r="BW103" t="s">
        <v>112</v>
      </c>
      <c r="BX103">
        <v>3.38</v>
      </c>
      <c r="BY103" t="s">
        <v>112</v>
      </c>
      <c r="BZ103">
        <v>4240671</v>
      </c>
      <c r="CA103" t="s">
        <v>112</v>
      </c>
      <c r="CB103">
        <v>15757.42</v>
      </c>
      <c r="CC103" t="s">
        <v>112</v>
      </c>
      <c r="CD103">
        <v>27.48</v>
      </c>
      <c r="CE103" t="s">
        <v>112</v>
      </c>
      <c r="CF103">
        <v>161.73</v>
      </c>
      <c r="CG103" t="s">
        <v>112</v>
      </c>
      <c r="CH103">
        <v>57.69</v>
      </c>
      <c r="CI103" t="s">
        <v>112</v>
      </c>
      <c r="CJ103">
        <v>754</v>
      </c>
      <c r="CK103" t="s">
        <v>112</v>
      </c>
      <c r="CL103">
        <v>614</v>
      </c>
      <c r="CM103" t="s">
        <v>112</v>
      </c>
      <c r="CN103">
        <v>196733543</v>
      </c>
      <c r="CO103" t="s">
        <v>112</v>
      </c>
      <c r="CP103">
        <v>3798873</v>
      </c>
      <c r="CQ103" t="s">
        <v>112</v>
      </c>
      <c r="CR103">
        <v>75368053</v>
      </c>
      <c r="CS103" t="s">
        <v>112</v>
      </c>
      <c r="CT103">
        <v>2077281</v>
      </c>
      <c r="CU103" t="s">
        <v>112</v>
      </c>
      <c r="CV103">
        <v>29204</v>
      </c>
      <c r="CW103" t="s">
        <v>112</v>
      </c>
      <c r="CX103">
        <v>2160386</v>
      </c>
      <c r="CY103" t="s">
        <v>112</v>
      </c>
      <c r="CZ103">
        <v>22.94</v>
      </c>
      <c r="DA103" t="s">
        <v>112</v>
      </c>
      <c r="DB103">
        <v>103.59</v>
      </c>
      <c r="DC103" t="s">
        <v>112</v>
      </c>
      <c r="DD103">
        <v>13240.18</v>
      </c>
      <c r="DE103" t="s">
        <v>112</v>
      </c>
      <c r="DF103">
        <v>14.79</v>
      </c>
      <c r="DG103" t="s">
        <v>112</v>
      </c>
      <c r="DH103">
        <v>6.14</v>
      </c>
      <c r="DI103" t="s">
        <v>112</v>
      </c>
      <c r="DJ103">
        <v>82</v>
      </c>
      <c r="DK103" t="s">
        <v>112</v>
      </c>
      <c r="DL103">
        <v>141</v>
      </c>
      <c r="DM103" t="s">
        <v>112</v>
      </c>
      <c r="DN103">
        <v>672.25</v>
      </c>
      <c r="DO103" t="s">
        <v>112</v>
      </c>
      <c r="DP103">
        <v>52</v>
      </c>
      <c r="DQ103" t="s">
        <v>112</v>
      </c>
      <c r="DR103">
        <v>14438</v>
      </c>
      <c r="DS103" t="s">
        <v>112</v>
      </c>
      <c r="DT103">
        <v>10406</v>
      </c>
      <c r="DU103" t="s">
        <v>112</v>
      </c>
      <c r="DV103">
        <v>6618</v>
      </c>
      <c r="DW103" t="s">
        <v>112</v>
      </c>
      <c r="DX103">
        <v>1313</v>
      </c>
      <c r="DY103" t="s">
        <v>112</v>
      </c>
      <c r="DZ103">
        <v>113</v>
      </c>
    </row>
    <row r="104" spans="9:130">
      <c r="I104" t="s">
        <v>113</v>
      </c>
      <c r="J104">
        <v>106.08</v>
      </c>
      <c r="K104" t="s">
        <v>113</v>
      </c>
      <c r="L104">
        <v>103.38</v>
      </c>
      <c r="M104" t="s">
        <v>113</v>
      </c>
      <c r="N104">
        <v>101.78</v>
      </c>
      <c r="O104" t="s">
        <v>113</v>
      </c>
      <c r="P104">
        <v>105.26</v>
      </c>
      <c r="Q104" t="s">
        <v>113</v>
      </c>
      <c r="R104">
        <v>3093618</v>
      </c>
      <c r="S104" t="s">
        <v>113</v>
      </c>
      <c r="T104">
        <v>10716031</v>
      </c>
      <c r="U104" t="s">
        <v>113</v>
      </c>
      <c r="V104">
        <v>4726886</v>
      </c>
      <c r="W104" t="s">
        <v>113</v>
      </c>
      <c r="X104">
        <v>5290957</v>
      </c>
      <c r="Y104" t="s">
        <v>113</v>
      </c>
      <c r="Z104">
        <v>7091267</v>
      </c>
      <c r="AA104" t="s">
        <v>113</v>
      </c>
      <c r="AB104">
        <v>3826341</v>
      </c>
      <c r="AC104" t="s">
        <v>113</v>
      </c>
      <c r="AD104">
        <v>23.92018</v>
      </c>
      <c r="AE104" t="s">
        <v>113</v>
      </c>
      <c r="AF104">
        <v>1153.8</v>
      </c>
      <c r="AG104" t="s">
        <v>113</v>
      </c>
      <c r="AH104">
        <v>1453.79</v>
      </c>
      <c r="AI104" t="s">
        <v>113</v>
      </c>
      <c r="AJ104">
        <v>181.49</v>
      </c>
      <c r="AK104" t="s">
        <v>113</v>
      </c>
      <c r="AL104">
        <v>1145.4</v>
      </c>
      <c r="AM104" t="s">
        <v>113</v>
      </c>
      <c r="AN104">
        <v>5265.5</v>
      </c>
      <c r="AO104" t="s">
        <v>113</v>
      </c>
      <c r="AP104">
        <v>3387.9</v>
      </c>
      <c r="AQ104" t="s">
        <v>113</v>
      </c>
      <c r="AR104">
        <v>92.89</v>
      </c>
      <c r="AS104" t="s">
        <v>113</v>
      </c>
      <c r="AT104">
        <v>84.96</v>
      </c>
      <c r="AU104" t="s">
        <v>113</v>
      </c>
      <c r="AV104">
        <v>284.19</v>
      </c>
      <c r="AW104" t="s">
        <v>113</v>
      </c>
      <c r="AX104">
        <v>475.58</v>
      </c>
      <c r="AY104" t="s">
        <v>113</v>
      </c>
      <c r="AZ104">
        <v>819.79</v>
      </c>
      <c r="BA104" t="s">
        <v>113</v>
      </c>
      <c r="BB104">
        <v>268.02</v>
      </c>
      <c r="BC104" t="s">
        <v>113</v>
      </c>
      <c r="BD104">
        <v>502.17</v>
      </c>
      <c r="BE104" t="s">
        <v>113</v>
      </c>
      <c r="BF104">
        <v>0.7366</v>
      </c>
      <c r="BG104" t="s">
        <v>113</v>
      </c>
      <c r="BH104">
        <v>937</v>
      </c>
      <c r="BI104" t="s">
        <v>113</v>
      </c>
      <c r="BJ104">
        <v>91.23</v>
      </c>
      <c r="BK104" t="s">
        <v>113</v>
      </c>
      <c r="BL104">
        <v>125</v>
      </c>
      <c r="BM104" t="s">
        <v>113</v>
      </c>
      <c r="BN104">
        <v>23.84</v>
      </c>
      <c r="BO104" t="s">
        <v>113</v>
      </c>
      <c r="BP104">
        <v>151</v>
      </c>
      <c r="BQ104" t="s">
        <v>113</v>
      </c>
      <c r="BR104">
        <v>897.2</v>
      </c>
      <c r="BS104" t="s">
        <v>113</v>
      </c>
      <c r="BT104">
        <v>3.7</v>
      </c>
      <c r="BU104" t="s">
        <v>113</v>
      </c>
      <c r="BV104">
        <v>653.63</v>
      </c>
      <c r="BW104" t="s">
        <v>113</v>
      </c>
      <c r="BX104">
        <v>2.31</v>
      </c>
      <c r="BY104" t="s">
        <v>113</v>
      </c>
      <c r="BZ104">
        <v>6374475</v>
      </c>
      <c r="CA104" t="s">
        <v>113</v>
      </c>
      <c r="CB104">
        <v>15890.51</v>
      </c>
      <c r="CC104" t="s">
        <v>113</v>
      </c>
      <c r="CD104">
        <v>23.21</v>
      </c>
      <c r="CE104" t="s">
        <v>113</v>
      </c>
      <c r="CF104">
        <v>148.86</v>
      </c>
      <c r="CG104" t="s">
        <v>113</v>
      </c>
      <c r="CH104">
        <v>63.84</v>
      </c>
      <c r="CI104" t="s">
        <v>113</v>
      </c>
      <c r="CJ104">
        <v>678</v>
      </c>
      <c r="CK104" t="s">
        <v>113</v>
      </c>
      <c r="CL104">
        <v>577</v>
      </c>
      <c r="CM104" t="s">
        <v>113</v>
      </c>
      <c r="CN104">
        <v>184740358</v>
      </c>
      <c r="CO104" t="s">
        <v>113</v>
      </c>
      <c r="CP104">
        <v>3652986</v>
      </c>
      <c r="CQ104" t="s">
        <v>113</v>
      </c>
      <c r="CR104">
        <v>72187207</v>
      </c>
      <c r="CS104" t="s">
        <v>113</v>
      </c>
      <c r="CT104">
        <v>3272406</v>
      </c>
      <c r="CU104" t="s">
        <v>113</v>
      </c>
      <c r="CV104">
        <v>55803</v>
      </c>
      <c r="CW104" t="s">
        <v>113</v>
      </c>
      <c r="CX104">
        <v>578673</v>
      </c>
      <c r="CY104" t="s">
        <v>113</v>
      </c>
      <c r="CZ104">
        <v>24.41</v>
      </c>
      <c r="DA104" t="s">
        <v>113</v>
      </c>
      <c r="DB104">
        <v>95.83</v>
      </c>
      <c r="DC104" t="s">
        <v>113</v>
      </c>
      <c r="DD104">
        <v>12978.97</v>
      </c>
      <c r="DE104" t="s">
        <v>113</v>
      </c>
      <c r="DF104">
        <v>14.56</v>
      </c>
      <c r="DG104" t="s">
        <v>113</v>
      </c>
      <c r="DH104">
        <v>5.45</v>
      </c>
      <c r="DI104" t="s">
        <v>113</v>
      </c>
      <c r="DJ104">
        <v>79</v>
      </c>
      <c r="DK104" t="s">
        <v>113</v>
      </c>
      <c r="DL104">
        <v>138</v>
      </c>
      <c r="DM104" t="s">
        <v>113</v>
      </c>
      <c r="DN104">
        <v>592.6</v>
      </c>
      <c r="DO104" t="s">
        <v>113</v>
      </c>
      <c r="DP104">
        <v>53</v>
      </c>
      <c r="DQ104" t="s">
        <v>113</v>
      </c>
      <c r="DR104">
        <v>12822</v>
      </c>
      <c r="DS104" t="s">
        <v>113</v>
      </c>
      <c r="DT104">
        <v>9180</v>
      </c>
      <c r="DU104" t="s">
        <v>113</v>
      </c>
      <c r="DV104">
        <v>6434</v>
      </c>
      <c r="DW104" t="s">
        <v>113</v>
      </c>
      <c r="DX104">
        <v>1316</v>
      </c>
      <c r="DY104" t="s">
        <v>113</v>
      </c>
      <c r="DZ104">
        <v>113</v>
      </c>
    </row>
    <row r="105" spans="9:130">
      <c r="I105" t="s">
        <v>114</v>
      </c>
      <c r="J105">
        <v>105.84</v>
      </c>
      <c r="K105" t="s">
        <v>114</v>
      </c>
      <c r="L105">
        <v>104.23</v>
      </c>
      <c r="M105" t="s">
        <v>114</v>
      </c>
      <c r="N105">
        <v>102.44</v>
      </c>
      <c r="O105" t="s">
        <v>114</v>
      </c>
      <c r="P105">
        <v>105.26</v>
      </c>
      <c r="Q105" t="s">
        <v>114</v>
      </c>
      <c r="R105">
        <v>3402562</v>
      </c>
      <c r="S105" t="s">
        <v>114</v>
      </c>
      <c r="T105">
        <v>10828778</v>
      </c>
      <c r="U105" t="s">
        <v>114</v>
      </c>
      <c r="V105">
        <v>4977490</v>
      </c>
      <c r="W105" t="s">
        <v>114</v>
      </c>
      <c r="X105">
        <v>5093984</v>
      </c>
      <c r="Y105" t="s">
        <v>114</v>
      </c>
      <c r="Z105">
        <v>6450084</v>
      </c>
      <c r="AA105" t="s">
        <v>114</v>
      </c>
      <c r="AB105">
        <v>3764716</v>
      </c>
      <c r="AC105" t="s">
        <v>114</v>
      </c>
      <c r="AD105">
        <v>51.68976</v>
      </c>
      <c r="AE105" t="s">
        <v>114</v>
      </c>
      <c r="AF105">
        <v>1136.2</v>
      </c>
      <c r="AG105" t="s">
        <v>114</v>
      </c>
      <c r="AH105">
        <v>1453.59</v>
      </c>
      <c r="AI105" t="s">
        <v>114</v>
      </c>
      <c r="AJ105">
        <v>178.1</v>
      </c>
      <c r="AK105" t="s">
        <v>114</v>
      </c>
      <c r="AL105">
        <v>1130.6</v>
      </c>
      <c r="AM105" t="s">
        <v>114</v>
      </c>
      <c r="AN105">
        <v>6251.8</v>
      </c>
      <c r="AO105" t="s">
        <v>114</v>
      </c>
      <c r="AP105">
        <v>5370</v>
      </c>
      <c r="AQ105" t="s">
        <v>114</v>
      </c>
      <c r="AR105">
        <v>101.9</v>
      </c>
      <c r="AS105" t="s">
        <v>114</v>
      </c>
      <c r="AT105">
        <v>88.06</v>
      </c>
      <c r="AU105" t="s">
        <v>114</v>
      </c>
      <c r="AV105">
        <v>299.51</v>
      </c>
      <c r="AW105" t="s">
        <v>114</v>
      </c>
      <c r="AX105">
        <v>480.83</v>
      </c>
      <c r="AY105" t="s">
        <v>114</v>
      </c>
      <c r="AZ105">
        <v>791.68</v>
      </c>
      <c r="BA105" t="s">
        <v>114</v>
      </c>
      <c r="BB105">
        <v>269.9</v>
      </c>
      <c r="BC105" t="s">
        <v>114</v>
      </c>
      <c r="BD105">
        <v>498.7</v>
      </c>
      <c r="BE105" t="s">
        <v>114</v>
      </c>
      <c r="BF105">
        <v>0.7304</v>
      </c>
      <c r="BG105" t="s">
        <v>114</v>
      </c>
      <c r="BH105">
        <v>1056</v>
      </c>
      <c r="BI105" t="s">
        <v>114</v>
      </c>
      <c r="BJ105">
        <v>104.18</v>
      </c>
      <c r="BK105" t="s">
        <v>114</v>
      </c>
      <c r="BL105">
        <v>125</v>
      </c>
      <c r="BM105" t="s">
        <v>114</v>
      </c>
      <c r="BN105">
        <v>23.53</v>
      </c>
      <c r="BO105" t="s">
        <v>114</v>
      </c>
      <c r="BP105">
        <v>150</v>
      </c>
      <c r="BQ105" t="s">
        <v>114</v>
      </c>
      <c r="BR105">
        <v>916.12</v>
      </c>
      <c r="BS105" t="s">
        <v>114</v>
      </c>
      <c r="BT105">
        <v>2.93</v>
      </c>
      <c r="BU105" t="s">
        <v>114</v>
      </c>
      <c r="BV105">
        <v>664.51</v>
      </c>
      <c r="BW105" t="s">
        <v>114</v>
      </c>
      <c r="BX105">
        <v>2.28</v>
      </c>
      <c r="BY105" t="s">
        <v>114</v>
      </c>
      <c r="BZ105">
        <v>3253205</v>
      </c>
      <c r="CA105" t="s">
        <v>114</v>
      </c>
      <c r="CB105">
        <v>16010.12</v>
      </c>
      <c r="CC105" t="s">
        <v>114</v>
      </c>
      <c r="CD105">
        <v>20.58</v>
      </c>
      <c r="CE105" t="s">
        <v>114</v>
      </c>
      <c r="CF105">
        <v>61.32</v>
      </c>
      <c r="CG105" t="s">
        <v>114</v>
      </c>
      <c r="CH105">
        <v>58.31</v>
      </c>
      <c r="CI105" t="s">
        <v>114</v>
      </c>
      <c r="CJ105">
        <v>640</v>
      </c>
      <c r="CK105" t="s">
        <v>114</v>
      </c>
      <c r="CL105">
        <v>564</v>
      </c>
      <c r="CM105" t="s">
        <v>114</v>
      </c>
      <c r="CN105">
        <v>173442746</v>
      </c>
      <c r="CO105" t="s">
        <v>114</v>
      </c>
      <c r="CP105">
        <v>3559932</v>
      </c>
      <c r="CQ105" t="s">
        <v>114</v>
      </c>
      <c r="CR105">
        <v>66748568</v>
      </c>
      <c r="CS105" t="s">
        <v>114</v>
      </c>
      <c r="CT105">
        <v>1117179</v>
      </c>
      <c r="CU105" t="s">
        <v>114</v>
      </c>
      <c r="CV105">
        <v>143488</v>
      </c>
      <c r="CW105" t="s">
        <v>114</v>
      </c>
      <c r="CX105">
        <v>725766</v>
      </c>
      <c r="CY105" t="s">
        <v>114</v>
      </c>
      <c r="CZ105">
        <v>23.43</v>
      </c>
      <c r="DA105" t="s">
        <v>114</v>
      </c>
      <c r="DB105">
        <v>87.19</v>
      </c>
      <c r="DC105" t="s">
        <v>114</v>
      </c>
      <c r="DD105">
        <v>12466.44</v>
      </c>
      <c r="DE105" t="s">
        <v>114</v>
      </c>
      <c r="DF105">
        <v>14.68</v>
      </c>
      <c r="DG105" t="s">
        <v>114</v>
      </c>
      <c r="DH105">
        <v>4.56</v>
      </c>
      <c r="DI105" t="s">
        <v>114</v>
      </c>
      <c r="DJ105">
        <v>77</v>
      </c>
      <c r="DK105" t="s">
        <v>114</v>
      </c>
      <c r="DL105">
        <v>132</v>
      </c>
      <c r="DM105" t="s">
        <v>114</v>
      </c>
      <c r="DN105">
        <v>614.38</v>
      </c>
      <c r="DO105" t="s">
        <v>114</v>
      </c>
      <c r="DP105">
        <v>51</v>
      </c>
      <c r="DQ105" t="s">
        <v>114</v>
      </c>
      <c r="DR105">
        <v>9169</v>
      </c>
      <c r="DS105" t="s">
        <v>114</v>
      </c>
      <c r="DT105">
        <v>9605</v>
      </c>
      <c r="DU105" t="s">
        <v>114</v>
      </c>
      <c r="DV105">
        <v>6306</v>
      </c>
      <c r="DW105" t="s">
        <v>114</v>
      </c>
      <c r="DX105">
        <v>1305</v>
      </c>
      <c r="DY105" t="s">
        <v>114</v>
      </c>
      <c r="DZ105">
        <v>108</v>
      </c>
    </row>
    <row r="106" spans="9:130">
      <c r="I106" t="s">
        <v>115</v>
      </c>
      <c r="J106">
        <v>106.33</v>
      </c>
      <c r="K106" t="s">
        <v>115</v>
      </c>
      <c r="L106">
        <v>103.06</v>
      </c>
      <c r="M106" t="s">
        <v>115</v>
      </c>
      <c r="N106">
        <v>100.98</v>
      </c>
      <c r="O106" t="s">
        <v>115</v>
      </c>
      <c r="P106">
        <v>105.26</v>
      </c>
      <c r="Q106" t="s">
        <v>115</v>
      </c>
      <c r="R106">
        <v>3337718</v>
      </c>
      <c r="S106" t="s">
        <v>115</v>
      </c>
      <c r="T106">
        <v>11247341</v>
      </c>
      <c r="U106" t="s">
        <v>115</v>
      </c>
      <c r="V106">
        <v>4692004</v>
      </c>
      <c r="W106" t="s">
        <v>115</v>
      </c>
      <c r="X106">
        <v>5267518</v>
      </c>
      <c r="Y106" t="s">
        <v>115</v>
      </c>
      <c r="Z106">
        <v>6643524</v>
      </c>
      <c r="AA106" t="s">
        <v>115</v>
      </c>
      <c r="AB106">
        <v>3604758</v>
      </c>
      <c r="AC106" t="s">
        <v>115</v>
      </c>
      <c r="AD106">
        <v>26.90781</v>
      </c>
      <c r="AE106" t="s">
        <v>115</v>
      </c>
      <c r="AF106">
        <v>1134.6</v>
      </c>
      <c r="AG106" t="s">
        <v>115</v>
      </c>
      <c r="AH106">
        <v>1443.97</v>
      </c>
      <c r="AI106" t="s">
        <v>115</v>
      </c>
      <c r="AJ106">
        <v>178.68</v>
      </c>
      <c r="AK106" t="s">
        <v>115</v>
      </c>
      <c r="AL106">
        <v>1134.7</v>
      </c>
      <c r="AM106" t="s">
        <v>115</v>
      </c>
      <c r="AN106">
        <v>8413</v>
      </c>
      <c r="AO106" t="s">
        <v>115</v>
      </c>
      <c r="AP106">
        <v>7529.7</v>
      </c>
      <c r="AQ106" t="s">
        <v>115</v>
      </c>
      <c r="AR106">
        <v>110.33</v>
      </c>
      <c r="AS106" t="s">
        <v>115</v>
      </c>
      <c r="AT106">
        <v>96.47</v>
      </c>
      <c r="AU106" t="s">
        <v>115</v>
      </c>
      <c r="AV106">
        <v>309.59</v>
      </c>
      <c r="AW106" t="s">
        <v>115</v>
      </c>
      <c r="AX106">
        <v>490.7</v>
      </c>
      <c r="AY106" t="s">
        <v>115</v>
      </c>
      <c r="AZ106">
        <v>849.03</v>
      </c>
      <c r="BA106" t="s">
        <v>115</v>
      </c>
      <c r="BB106">
        <v>277.63</v>
      </c>
      <c r="BC106" t="s">
        <v>115</v>
      </c>
      <c r="BD106">
        <v>519.03</v>
      </c>
      <c r="BE106" t="s">
        <v>115</v>
      </c>
      <c r="BF106">
        <v>0.7176</v>
      </c>
      <c r="BG106" t="s">
        <v>115</v>
      </c>
      <c r="BH106">
        <v>761</v>
      </c>
      <c r="BI106" t="s">
        <v>115</v>
      </c>
      <c r="BJ106">
        <v>113.02</v>
      </c>
      <c r="BK106" t="s">
        <v>115</v>
      </c>
      <c r="BL106">
        <v>122</v>
      </c>
      <c r="BM106" t="s">
        <v>115</v>
      </c>
      <c r="BN106">
        <v>23.59</v>
      </c>
      <c r="BO106" t="s">
        <v>115</v>
      </c>
      <c r="BP106">
        <v>149</v>
      </c>
      <c r="BQ106" t="s">
        <v>115</v>
      </c>
      <c r="BR106">
        <v>977.5</v>
      </c>
      <c r="BS106" t="s">
        <v>115</v>
      </c>
      <c r="BT106">
        <v>1.24</v>
      </c>
      <c r="BU106" t="s">
        <v>115</v>
      </c>
      <c r="BV106">
        <v>669.38</v>
      </c>
      <c r="BW106" t="s">
        <v>115</v>
      </c>
      <c r="BX106">
        <v>2.46</v>
      </c>
      <c r="BY106" t="s">
        <v>115</v>
      </c>
      <c r="BZ106">
        <v>1551087</v>
      </c>
      <c r="CA106" t="s">
        <v>115</v>
      </c>
      <c r="CB106">
        <v>16050.7</v>
      </c>
      <c r="CC106" t="s">
        <v>115</v>
      </c>
      <c r="CD106">
        <v>21.4</v>
      </c>
      <c r="CE106" t="s">
        <v>115</v>
      </c>
      <c r="CF106">
        <v>65.93</v>
      </c>
      <c r="CG106" t="s">
        <v>115</v>
      </c>
      <c r="CH106">
        <v>57.87</v>
      </c>
      <c r="CI106" t="s">
        <v>115</v>
      </c>
      <c r="CJ106">
        <v>617</v>
      </c>
      <c r="CK106" t="s">
        <v>115</v>
      </c>
      <c r="CL106">
        <v>581</v>
      </c>
      <c r="CM106" t="s">
        <v>115</v>
      </c>
      <c r="CN106">
        <v>167007040</v>
      </c>
      <c r="CO106" t="s">
        <v>115</v>
      </c>
      <c r="CP106">
        <v>3642102</v>
      </c>
      <c r="CQ106" t="s">
        <v>115</v>
      </c>
      <c r="CR106">
        <v>64337548</v>
      </c>
      <c r="CS106" t="s">
        <v>115</v>
      </c>
      <c r="CT106">
        <v>2594284</v>
      </c>
      <c r="CU106" t="s">
        <v>115</v>
      </c>
      <c r="CV106">
        <v>19960</v>
      </c>
      <c r="CW106" t="s">
        <v>115</v>
      </c>
      <c r="CX106">
        <v>815944</v>
      </c>
      <c r="CY106" t="s">
        <v>115</v>
      </c>
      <c r="CZ106">
        <v>22.04</v>
      </c>
      <c r="DA106" t="s">
        <v>115</v>
      </c>
      <c r="DB106">
        <v>88.24</v>
      </c>
      <c r="DC106" t="s">
        <v>115</v>
      </c>
      <c r="DD106">
        <v>11160.57</v>
      </c>
      <c r="DE106" t="s">
        <v>115</v>
      </c>
      <c r="DF106">
        <v>14.33</v>
      </c>
      <c r="DG106" t="s">
        <v>115</v>
      </c>
      <c r="DH106">
        <v>5.19</v>
      </c>
      <c r="DI106" t="s">
        <v>115</v>
      </c>
      <c r="DJ106">
        <v>74</v>
      </c>
      <c r="DK106" t="s">
        <v>115</v>
      </c>
      <c r="DL106">
        <v>129</v>
      </c>
      <c r="DM106" t="s">
        <v>115</v>
      </c>
      <c r="DN106">
        <v>657.7</v>
      </c>
      <c r="DO106" t="s">
        <v>115</v>
      </c>
      <c r="DP106">
        <v>43</v>
      </c>
      <c r="DQ106" t="s">
        <v>115</v>
      </c>
      <c r="DR106">
        <v>7380</v>
      </c>
      <c r="DS106" t="s">
        <v>115</v>
      </c>
      <c r="DT106">
        <v>7558</v>
      </c>
      <c r="DU106" t="s">
        <v>115</v>
      </c>
      <c r="DV106">
        <v>6260</v>
      </c>
      <c r="DW106" t="s">
        <v>115</v>
      </c>
      <c r="DX106">
        <v>1264</v>
      </c>
      <c r="DY106" t="s">
        <v>115</v>
      </c>
      <c r="DZ106">
        <v>107</v>
      </c>
    </row>
    <row r="107" spans="9:130">
      <c r="I107" t="s">
        <v>116</v>
      </c>
      <c r="J107">
        <v>107.09</v>
      </c>
      <c r="K107" t="s">
        <v>116</v>
      </c>
      <c r="L107">
        <v>98.75</v>
      </c>
      <c r="M107" t="s">
        <v>116</v>
      </c>
      <c r="N107">
        <v>95.59</v>
      </c>
      <c r="O107" t="s">
        <v>116</v>
      </c>
      <c r="P107">
        <v>105.26</v>
      </c>
      <c r="Q107" t="s">
        <v>116</v>
      </c>
      <c r="R107">
        <v>3179794</v>
      </c>
      <c r="S107" t="s">
        <v>116</v>
      </c>
      <c r="T107">
        <v>11061861</v>
      </c>
      <c r="U107" t="s">
        <v>116</v>
      </c>
      <c r="V107">
        <v>4221898</v>
      </c>
      <c r="W107" t="s">
        <v>116</v>
      </c>
      <c r="X107">
        <v>5100299</v>
      </c>
      <c r="Y107" t="s">
        <v>116</v>
      </c>
      <c r="Z107">
        <v>6542002</v>
      </c>
      <c r="AA107" t="s">
        <v>116</v>
      </c>
      <c r="AB107">
        <v>3232145</v>
      </c>
      <c r="AC107" t="s">
        <v>116</v>
      </c>
      <c r="AD107">
        <v>19.29506</v>
      </c>
      <c r="AE107" t="s">
        <v>116</v>
      </c>
      <c r="AF107">
        <v>1118.6</v>
      </c>
      <c r="AG107" t="s">
        <v>116</v>
      </c>
      <c r="AH107">
        <v>1441.12</v>
      </c>
      <c r="AI107" t="s">
        <v>116</v>
      </c>
      <c r="AJ107">
        <v>177.49</v>
      </c>
      <c r="AK107" t="s">
        <v>116</v>
      </c>
      <c r="AL107">
        <v>1111.4</v>
      </c>
      <c r="AM107" t="s">
        <v>116</v>
      </c>
      <c r="AN107">
        <v>1808.7</v>
      </c>
      <c r="AO107" t="s">
        <v>116</v>
      </c>
      <c r="AP107">
        <v>2118.1</v>
      </c>
      <c r="AQ107" t="s">
        <v>116</v>
      </c>
      <c r="AR107">
        <v>110.56</v>
      </c>
      <c r="AS107" t="s">
        <v>116</v>
      </c>
      <c r="AT107">
        <v>92.19</v>
      </c>
      <c r="AU107" t="s">
        <v>116</v>
      </c>
      <c r="AV107">
        <v>309.29</v>
      </c>
      <c r="AW107" t="s">
        <v>116</v>
      </c>
      <c r="AX107">
        <v>497.31</v>
      </c>
      <c r="AY107" t="s">
        <v>116</v>
      </c>
      <c r="AZ107">
        <v>903.8</v>
      </c>
      <c r="BA107" t="s">
        <v>116</v>
      </c>
      <c r="BB107">
        <v>275.63</v>
      </c>
      <c r="BC107" t="s">
        <v>116</v>
      </c>
      <c r="BD107">
        <v>530.57</v>
      </c>
      <c r="BE107" t="s">
        <v>116</v>
      </c>
      <c r="BF107">
        <v>0.669</v>
      </c>
      <c r="BG107" t="s">
        <v>116</v>
      </c>
      <c r="BH107">
        <v>707</v>
      </c>
      <c r="BI107" t="s">
        <v>116</v>
      </c>
      <c r="BJ107">
        <v>110.35</v>
      </c>
      <c r="BK107" t="s">
        <v>116</v>
      </c>
      <c r="BL107">
        <v>121</v>
      </c>
      <c r="BM107" t="s">
        <v>116</v>
      </c>
      <c r="BN107">
        <v>23.52</v>
      </c>
      <c r="BO107" t="s">
        <v>116</v>
      </c>
      <c r="BP107">
        <v>149</v>
      </c>
      <c r="BQ107" t="s">
        <v>116</v>
      </c>
      <c r="BR107">
        <v>2511.25</v>
      </c>
      <c r="BS107" t="s">
        <v>116</v>
      </c>
      <c r="BT107">
        <v>3.09</v>
      </c>
      <c r="BU107" t="s">
        <v>116</v>
      </c>
      <c r="BV107">
        <v>672.55</v>
      </c>
      <c r="BW107" t="s">
        <v>116</v>
      </c>
      <c r="BX107">
        <v>3.53</v>
      </c>
      <c r="BY107" t="s">
        <v>116</v>
      </c>
      <c r="BZ107">
        <v>3700295</v>
      </c>
      <c r="CA107" t="s">
        <v>116</v>
      </c>
      <c r="CB107">
        <v>16094.43</v>
      </c>
      <c r="CC107" t="s">
        <v>116</v>
      </c>
      <c r="CD107">
        <v>22.34</v>
      </c>
      <c r="CE107" t="s">
        <v>116</v>
      </c>
      <c r="CF107">
        <v>89.45</v>
      </c>
      <c r="CG107" t="s">
        <v>116</v>
      </c>
      <c r="CH107">
        <v>62.45</v>
      </c>
      <c r="CI107" t="s">
        <v>116</v>
      </c>
      <c r="CJ107">
        <v>637</v>
      </c>
      <c r="CK107" t="s">
        <v>116</v>
      </c>
      <c r="CL107">
        <v>606</v>
      </c>
      <c r="CM107" t="s">
        <v>116</v>
      </c>
      <c r="CN107">
        <v>163222990</v>
      </c>
      <c r="CO107" t="s">
        <v>116</v>
      </c>
      <c r="CP107">
        <v>3579450</v>
      </c>
      <c r="CQ107" t="s">
        <v>116</v>
      </c>
      <c r="CR107">
        <v>63840541</v>
      </c>
      <c r="CS107" t="s">
        <v>116</v>
      </c>
      <c r="CT107">
        <v>981001</v>
      </c>
      <c r="CU107" t="s">
        <v>116</v>
      </c>
      <c r="CV107">
        <v>55734</v>
      </c>
      <c r="CW107" t="s">
        <v>116</v>
      </c>
      <c r="CX107">
        <v>541088</v>
      </c>
      <c r="CY107" t="s">
        <v>116</v>
      </c>
      <c r="CZ107">
        <v>19.09</v>
      </c>
      <c r="DA107" t="s">
        <v>116</v>
      </c>
      <c r="DB107">
        <v>91</v>
      </c>
      <c r="DC107" t="s">
        <v>116</v>
      </c>
      <c r="DD107">
        <v>12160.06</v>
      </c>
      <c r="DE107" t="s">
        <v>116</v>
      </c>
      <c r="DF107">
        <v>15.02</v>
      </c>
      <c r="DG107" t="s">
        <v>116</v>
      </c>
      <c r="DH107">
        <v>5.17</v>
      </c>
      <c r="DI107" t="s">
        <v>116</v>
      </c>
      <c r="DJ107">
        <v>73</v>
      </c>
      <c r="DK107" t="s">
        <v>116</v>
      </c>
      <c r="DL107">
        <v>122</v>
      </c>
      <c r="DM107" t="s">
        <v>116</v>
      </c>
      <c r="DN107">
        <v>663</v>
      </c>
      <c r="DO107" t="s">
        <v>116</v>
      </c>
      <c r="DP107">
        <v>40</v>
      </c>
      <c r="DQ107" t="s">
        <v>116</v>
      </c>
      <c r="DR107">
        <v>8819</v>
      </c>
      <c r="DS107" t="s">
        <v>116</v>
      </c>
      <c r="DT107">
        <v>7487</v>
      </c>
      <c r="DU107" t="s">
        <v>116</v>
      </c>
      <c r="DV107">
        <v>6200</v>
      </c>
      <c r="DW107" t="s">
        <v>116</v>
      </c>
      <c r="DX107">
        <v>1226</v>
      </c>
      <c r="DY107" t="s">
        <v>116</v>
      </c>
      <c r="DZ107">
        <v>105</v>
      </c>
    </row>
    <row r="108" spans="9:130">
      <c r="I108" t="s">
        <v>117</v>
      </c>
      <c r="J108">
        <v>106.89</v>
      </c>
      <c r="K108" t="s">
        <v>117</v>
      </c>
      <c r="L108">
        <v>96.08</v>
      </c>
      <c r="M108" t="s">
        <v>117</v>
      </c>
      <c r="N108">
        <v>92.3</v>
      </c>
      <c r="O108" t="s">
        <v>117</v>
      </c>
      <c r="P108">
        <v>105.26</v>
      </c>
      <c r="Q108" t="s">
        <v>117</v>
      </c>
      <c r="R108">
        <v>2967153</v>
      </c>
      <c r="S108" t="s">
        <v>117</v>
      </c>
      <c r="T108">
        <v>11783076</v>
      </c>
      <c r="U108" t="s">
        <v>117</v>
      </c>
      <c r="V108">
        <v>4813842</v>
      </c>
      <c r="W108" t="s">
        <v>117</v>
      </c>
      <c r="X108">
        <v>5326948</v>
      </c>
      <c r="Y108" t="s">
        <v>117</v>
      </c>
      <c r="Z108">
        <v>6677077</v>
      </c>
      <c r="AA108" t="s">
        <v>117</v>
      </c>
      <c r="AB108">
        <v>3276136</v>
      </c>
      <c r="AC108" t="s">
        <v>117</v>
      </c>
      <c r="AD108">
        <v>28.53003</v>
      </c>
      <c r="AE108" t="s">
        <v>117</v>
      </c>
      <c r="AF108">
        <v>1094.1</v>
      </c>
      <c r="AG108" t="s">
        <v>117</v>
      </c>
      <c r="AH108">
        <v>1374.5</v>
      </c>
      <c r="AI108" t="s">
        <v>117</v>
      </c>
      <c r="AJ108">
        <v>175.32</v>
      </c>
      <c r="AK108" t="s">
        <v>117</v>
      </c>
      <c r="AL108">
        <v>1090.7</v>
      </c>
      <c r="AM108" t="s">
        <v>117</v>
      </c>
      <c r="AN108">
        <v>6665.1</v>
      </c>
      <c r="AO108" t="s">
        <v>117</v>
      </c>
      <c r="AP108">
        <v>6246.8</v>
      </c>
      <c r="AQ108" t="s">
        <v>117</v>
      </c>
      <c r="AR108">
        <v>106.91</v>
      </c>
      <c r="AS108" t="s">
        <v>117</v>
      </c>
      <c r="AT108">
        <v>86.24</v>
      </c>
      <c r="AU108" t="s">
        <v>117</v>
      </c>
      <c r="AV108">
        <v>295.85</v>
      </c>
      <c r="AW108" t="s">
        <v>117</v>
      </c>
      <c r="AX108">
        <v>476.16</v>
      </c>
      <c r="AY108" t="s">
        <v>117</v>
      </c>
      <c r="AZ108">
        <v>826.54</v>
      </c>
      <c r="BA108" t="s">
        <v>117</v>
      </c>
      <c r="BB108">
        <v>272.25</v>
      </c>
      <c r="BC108" t="s">
        <v>117</v>
      </c>
      <c r="BD108">
        <v>499.47</v>
      </c>
      <c r="BE108" t="s">
        <v>117</v>
      </c>
      <c r="BF108">
        <v>0.5843</v>
      </c>
      <c r="BG108" t="s">
        <v>117</v>
      </c>
      <c r="BH108">
        <v>952</v>
      </c>
      <c r="BI108" t="s">
        <v>117</v>
      </c>
      <c r="BJ108">
        <v>108.11</v>
      </c>
      <c r="BK108" t="s">
        <v>117</v>
      </c>
      <c r="BL108">
        <v>120</v>
      </c>
      <c r="BM108" t="s">
        <v>117</v>
      </c>
      <c r="BN108">
        <v>23.33</v>
      </c>
      <c r="BO108" t="s">
        <v>117</v>
      </c>
      <c r="BP108">
        <v>148</v>
      </c>
      <c r="BQ108" t="s">
        <v>117</v>
      </c>
      <c r="BR108">
        <v>986.25</v>
      </c>
      <c r="BS108" t="s">
        <v>117</v>
      </c>
      <c r="BT108">
        <v>2.72</v>
      </c>
      <c r="BU108" t="s">
        <v>117</v>
      </c>
      <c r="BV108">
        <v>677.11</v>
      </c>
      <c r="BW108" t="s">
        <v>117</v>
      </c>
      <c r="BX108">
        <v>2.7</v>
      </c>
      <c r="BY108" t="s">
        <v>117</v>
      </c>
      <c r="BZ108">
        <v>2168182</v>
      </c>
      <c r="CA108" t="s">
        <v>117</v>
      </c>
      <c r="CB108">
        <v>16161.54</v>
      </c>
      <c r="CC108" t="s">
        <v>117</v>
      </c>
      <c r="CD108">
        <v>29.16</v>
      </c>
      <c r="CE108" t="s">
        <v>117</v>
      </c>
      <c r="CF108">
        <v>52.98</v>
      </c>
      <c r="CG108" t="s">
        <v>117</v>
      </c>
      <c r="CH108">
        <v>65.01</v>
      </c>
      <c r="CI108" t="s">
        <v>117</v>
      </c>
      <c r="CJ108">
        <v>669</v>
      </c>
      <c r="CK108" t="s">
        <v>117</v>
      </c>
      <c r="CL108">
        <v>638</v>
      </c>
      <c r="CM108" t="s">
        <v>117</v>
      </c>
      <c r="CN108">
        <v>154956785</v>
      </c>
      <c r="CO108" t="s">
        <v>117</v>
      </c>
      <c r="CP108">
        <v>3545733</v>
      </c>
      <c r="CQ108" t="s">
        <v>117</v>
      </c>
      <c r="CR108">
        <v>61295123</v>
      </c>
      <c r="CS108" t="s">
        <v>117</v>
      </c>
      <c r="CT108">
        <v>902152</v>
      </c>
      <c r="CU108" t="s">
        <v>117</v>
      </c>
      <c r="CV108">
        <v>22956</v>
      </c>
      <c r="CW108" t="s">
        <v>117</v>
      </c>
      <c r="CX108">
        <v>1302758</v>
      </c>
      <c r="CY108" t="s">
        <v>117</v>
      </c>
      <c r="CZ108">
        <v>16.86</v>
      </c>
      <c r="DA108" t="s">
        <v>117</v>
      </c>
      <c r="DB108">
        <v>88.96</v>
      </c>
      <c r="DC108" t="s">
        <v>117</v>
      </c>
      <c r="DD108">
        <v>12580.61</v>
      </c>
      <c r="DE108" t="s">
        <v>117</v>
      </c>
      <c r="DF108">
        <v>14.66</v>
      </c>
      <c r="DG108" t="s">
        <v>117</v>
      </c>
      <c r="DH108">
        <v>3.49</v>
      </c>
      <c r="DI108" t="s">
        <v>117</v>
      </c>
      <c r="DJ108">
        <v>73</v>
      </c>
      <c r="DK108" t="s">
        <v>117</v>
      </c>
      <c r="DL108">
        <v>120</v>
      </c>
      <c r="DM108" t="s">
        <v>117</v>
      </c>
      <c r="DN108">
        <v>637.62</v>
      </c>
      <c r="DO108" t="s">
        <v>117</v>
      </c>
      <c r="DP108">
        <v>39</v>
      </c>
      <c r="DQ108" t="s">
        <v>117</v>
      </c>
      <c r="DR108">
        <v>11373</v>
      </c>
      <c r="DS108" t="s">
        <v>117</v>
      </c>
      <c r="DT108">
        <v>8979</v>
      </c>
      <c r="DU108" t="s">
        <v>117</v>
      </c>
      <c r="DV108">
        <v>6028</v>
      </c>
      <c r="DW108" t="s">
        <v>117</v>
      </c>
      <c r="DX108">
        <v>1177</v>
      </c>
      <c r="DY108" t="s">
        <v>117</v>
      </c>
      <c r="DZ108">
        <v>99</v>
      </c>
    </row>
    <row r="109" spans="9:130">
      <c r="I109" t="s">
        <v>118</v>
      </c>
      <c r="J109">
        <v>106.51</v>
      </c>
      <c r="K109" t="s">
        <v>118</v>
      </c>
      <c r="L109">
        <v>93.94</v>
      </c>
      <c r="M109" t="s">
        <v>118</v>
      </c>
      <c r="N109">
        <v>89.62</v>
      </c>
      <c r="O109" t="s">
        <v>118</v>
      </c>
      <c r="P109">
        <v>105.26</v>
      </c>
      <c r="Q109" t="s">
        <v>118</v>
      </c>
      <c r="R109">
        <v>3291482</v>
      </c>
      <c r="S109" t="s">
        <v>118</v>
      </c>
      <c r="T109">
        <v>12461126</v>
      </c>
      <c r="U109" t="s">
        <v>118</v>
      </c>
      <c r="V109">
        <v>4438501</v>
      </c>
      <c r="W109" t="s">
        <v>118</v>
      </c>
      <c r="X109">
        <v>5368787</v>
      </c>
      <c r="Y109" t="s">
        <v>118</v>
      </c>
      <c r="Z109">
        <v>7094929</v>
      </c>
      <c r="AA109" t="s">
        <v>118</v>
      </c>
      <c r="AB109">
        <v>3657163</v>
      </c>
      <c r="AC109" t="s">
        <v>118</v>
      </c>
      <c r="AD109">
        <v>37.07867</v>
      </c>
      <c r="AE109" t="s">
        <v>118</v>
      </c>
      <c r="AF109">
        <v>1084.7</v>
      </c>
      <c r="AG109" t="s">
        <v>118</v>
      </c>
      <c r="AH109">
        <v>1320.55</v>
      </c>
      <c r="AI109" t="s">
        <v>118</v>
      </c>
      <c r="AJ109">
        <v>174.16</v>
      </c>
      <c r="AK109" t="s">
        <v>118</v>
      </c>
      <c r="AL109">
        <v>1082.8</v>
      </c>
      <c r="AM109" t="s">
        <v>118</v>
      </c>
      <c r="AN109">
        <v>7494.2</v>
      </c>
      <c r="AO109" t="s">
        <v>118</v>
      </c>
      <c r="AP109">
        <v>7472.8</v>
      </c>
      <c r="AQ109" t="s">
        <v>118</v>
      </c>
      <c r="AR109">
        <v>108.98</v>
      </c>
      <c r="AS109" t="s">
        <v>118</v>
      </c>
      <c r="AT109">
        <v>88.91</v>
      </c>
      <c r="AU109" t="s">
        <v>118</v>
      </c>
      <c r="AV109">
        <v>298.98</v>
      </c>
      <c r="AW109" t="s">
        <v>118</v>
      </c>
      <c r="AX109">
        <v>483.47</v>
      </c>
      <c r="AY109" t="s">
        <v>118</v>
      </c>
      <c r="AZ109">
        <v>887.9</v>
      </c>
      <c r="BA109" t="s">
        <v>118</v>
      </c>
      <c r="BB109">
        <v>274.01</v>
      </c>
      <c r="BC109" t="s">
        <v>118</v>
      </c>
      <c r="BD109">
        <v>514.92</v>
      </c>
      <c r="BE109" t="s">
        <v>118</v>
      </c>
      <c r="BF109">
        <v>0.5293</v>
      </c>
      <c r="BG109" t="s">
        <v>118</v>
      </c>
      <c r="BH109">
        <v>1025</v>
      </c>
      <c r="BI109" t="s">
        <v>118</v>
      </c>
      <c r="BJ109">
        <v>110.26</v>
      </c>
      <c r="BK109" t="s">
        <v>118</v>
      </c>
      <c r="BL109">
        <v>119</v>
      </c>
      <c r="BM109" t="s">
        <v>118</v>
      </c>
      <c r="BN109">
        <v>23.55</v>
      </c>
      <c r="BO109" t="s">
        <v>118</v>
      </c>
      <c r="BP109">
        <v>148</v>
      </c>
      <c r="BQ109" t="s">
        <v>118</v>
      </c>
      <c r="BR109">
        <v>954</v>
      </c>
      <c r="BS109" t="s">
        <v>118</v>
      </c>
      <c r="BT109">
        <v>1.91</v>
      </c>
      <c r="BU109" t="s">
        <v>118</v>
      </c>
      <c r="BV109">
        <v>680.22</v>
      </c>
      <c r="BW109" t="s">
        <v>118</v>
      </c>
      <c r="BX109">
        <v>2.66</v>
      </c>
      <c r="BY109" t="s">
        <v>118</v>
      </c>
      <c r="BZ109">
        <v>1734411</v>
      </c>
      <c r="CA109" t="s">
        <v>118</v>
      </c>
      <c r="CB109">
        <v>16182.48</v>
      </c>
      <c r="CC109" t="s">
        <v>118</v>
      </c>
      <c r="CD109">
        <v>43.1</v>
      </c>
      <c r="CE109" t="s">
        <v>118</v>
      </c>
      <c r="CF109">
        <v>94.21</v>
      </c>
      <c r="CG109" t="s">
        <v>118</v>
      </c>
      <c r="CH109">
        <v>56.43</v>
      </c>
      <c r="CI109" t="s">
        <v>118</v>
      </c>
      <c r="CJ109">
        <v>698</v>
      </c>
      <c r="CK109" t="s">
        <v>118</v>
      </c>
      <c r="CL109">
        <v>704</v>
      </c>
      <c r="CM109" t="s">
        <v>118</v>
      </c>
      <c r="CN109">
        <v>148607299</v>
      </c>
      <c r="CO109" t="s">
        <v>118</v>
      </c>
      <c r="CP109">
        <v>3515713</v>
      </c>
      <c r="CQ109" t="s">
        <v>118</v>
      </c>
      <c r="CR109">
        <v>59730254</v>
      </c>
      <c r="CS109" t="s">
        <v>118</v>
      </c>
      <c r="CT109">
        <v>1060422</v>
      </c>
      <c r="CU109" t="s">
        <v>118</v>
      </c>
      <c r="CV109">
        <v>51064</v>
      </c>
      <c r="CW109" t="s">
        <v>118</v>
      </c>
      <c r="CX109">
        <v>2243000</v>
      </c>
      <c r="CY109" t="s">
        <v>118</v>
      </c>
      <c r="CZ109">
        <v>19.32</v>
      </c>
      <c r="DA109" t="s">
        <v>118</v>
      </c>
      <c r="DB109">
        <v>81.85</v>
      </c>
      <c r="DC109" t="s">
        <v>118</v>
      </c>
      <c r="DD109">
        <v>12539.23</v>
      </c>
      <c r="DE109" t="s">
        <v>118</v>
      </c>
      <c r="DF109">
        <v>14.99</v>
      </c>
      <c r="DG109" t="s">
        <v>118</v>
      </c>
      <c r="DH109">
        <v>3.01</v>
      </c>
      <c r="DI109" t="s">
        <v>118</v>
      </c>
      <c r="DJ109">
        <v>73</v>
      </c>
      <c r="DK109" t="s">
        <v>118</v>
      </c>
      <c r="DL109">
        <v>119</v>
      </c>
      <c r="DM109" t="s">
        <v>118</v>
      </c>
      <c r="DN109">
        <v>605</v>
      </c>
      <c r="DO109" t="s">
        <v>118</v>
      </c>
      <c r="DP109">
        <v>37</v>
      </c>
      <c r="DQ109" t="s">
        <v>118</v>
      </c>
      <c r="DR109">
        <v>14194</v>
      </c>
      <c r="DS109" t="s">
        <v>118</v>
      </c>
      <c r="DT109">
        <v>9060</v>
      </c>
      <c r="DU109" t="s">
        <v>118</v>
      </c>
      <c r="DV109">
        <v>5750</v>
      </c>
      <c r="DW109" t="s">
        <v>118</v>
      </c>
      <c r="DX109">
        <v>1149</v>
      </c>
      <c r="DY109" t="s">
        <v>118</v>
      </c>
      <c r="DZ109">
        <v>101</v>
      </c>
    </row>
    <row r="110" spans="9:130">
      <c r="I110" t="s">
        <v>119</v>
      </c>
      <c r="J110">
        <v>106.7</v>
      </c>
      <c r="K110" t="s">
        <v>119</v>
      </c>
      <c r="L110">
        <v>94.21</v>
      </c>
      <c r="M110" t="s">
        <v>119</v>
      </c>
      <c r="N110">
        <v>89.95</v>
      </c>
      <c r="O110" t="s">
        <v>119</v>
      </c>
      <c r="P110">
        <v>105.26</v>
      </c>
      <c r="Q110" t="s">
        <v>119</v>
      </c>
      <c r="R110">
        <v>3622015</v>
      </c>
      <c r="S110" t="s">
        <v>119</v>
      </c>
      <c r="T110">
        <v>12429057</v>
      </c>
      <c r="U110" t="s">
        <v>119</v>
      </c>
      <c r="V110">
        <v>5113742</v>
      </c>
      <c r="W110" t="s">
        <v>119</v>
      </c>
      <c r="X110">
        <v>5339050</v>
      </c>
      <c r="Y110" t="s">
        <v>119</v>
      </c>
      <c r="Z110">
        <v>6914175</v>
      </c>
      <c r="AA110" t="s">
        <v>119</v>
      </c>
      <c r="AB110">
        <v>3161156</v>
      </c>
      <c r="AC110" t="s">
        <v>119</v>
      </c>
      <c r="AD110">
        <v>44.23708</v>
      </c>
      <c r="AE110" t="s">
        <v>119</v>
      </c>
      <c r="AF110">
        <v>1071.1</v>
      </c>
      <c r="AG110" t="s">
        <v>119</v>
      </c>
      <c r="AH110">
        <v>1247.5</v>
      </c>
      <c r="AI110" t="s">
        <v>119</v>
      </c>
      <c r="AJ110">
        <v>171.88</v>
      </c>
      <c r="AK110" t="s">
        <v>119</v>
      </c>
      <c r="AL110">
        <v>1070.5</v>
      </c>
      <c r="AM110" t="s">
        <v>119</v>
      </c>
      <c r="AN110">
        <v>8293.6</v>
      </c>
      <c r="AO110" t="s">
        <v>119</v>
      </c>
      <c r="AP110">
        <v>8580.9</v>
      </c>
      <c r="AQ110" t="s">
        <v>119</v>
      </c>
      <c r="AR110">
        <v>107.81</v>
      </c>
      <c r="AS110" t="s">
        <v>119</v>
      </c>
      <c r="AT110">
        <v>91.82</v>
      </c>
      <c r="AU110" t="s">
        <v>119</v>
      </c>
      <c r="AV110">
        <v>295.01</v>
      </c>
      <c r="AW110" t="s">
        <v>119</v>
      </c>
      <c r="AX110">
        <v>484.07</v>
      </c>
      <c r="AY110" t="s">
        <v>119</v>
      </c>
      <c r="AZ110">
        <v>919.27</v>
      </c>
      <c r="BA110" t="s">
        <v>119</v>
      </c>
      <c r="BB110">
        <v>276.79</v>
      </c>
      <c r="BC110" t="s">
        <v>119</v>
      </c>
      <c r="BD110">
        <v>530.4</v>
      </c>
      <c r="BE110" t="s">
        <v>119</v>
      </c>
      <c r="BF110">
        <v>0.5142</v>
      </c>
      <c r="BG110" t="s">
        <v>119</v>
      </c>
      <c r="BH110">
        <v>856</v>
      </c>
      <c r="BI110" t="s">
        <v>119</v>
      </c>
      <c r="BJ110">
        <v>108.83</v>
      </c>
      <c r="BK110" t="s">
        <v>119</v>
      </c>
      <c r="BL110">
        <v>119</v>
      </c>
      <c r="BM110" t="s">
        <v>119</v>
      </c>
      <c r="BN110">
        <v>23.18</v>
      </c>
      <c r="BO110" t="s">
        <v>119</v>
      </c>
      <c r="BP110">
        <v>147</v>
      </c>
      <c r="BQ110" t="s">
        <v>119</v>
      </c>
      <c r="BR110">
        <v>954.38</v>
      </c>
      <c r="BS110" t="s">
        <v>119</v>
      </c>
      <c r="BT110">
        <v>1.23</v>
      </c>
      <c r="BU110" t="s">
        <v>119</v>
      </c>
      <c r="BV110">
        <v>683.77</v>
      </c>
      <c r="BW110" t="s">
        <v>119</v>
      </c>
      <c r="BX110">
        <v>1.77</v>
      </c>
      <c r="BY110" t="s">
        <v>119</v>
      </c>
      <c r="BZ110">
        <v>1249388</v>
      </c>
      <c r="CA110" t="s">
        <v>119</v>
      </c>
      <c r="CB110">
        <v>16233.09</v>
      </c>
      <c r="CC110" t="s">
        <v>119</v>
      </c>
      <c r="CD110">
        <v>46.41</v>
      </c>
      <c r="CE110" t="s">
        <v>119</v>
      </c>
      <c r="CF110">
        <v>54.88</v>
      </c>
      <c r="CG110" t="s">
        <v>119</v>
      </c>
      <c r="CH110">
        <v>65.78</v>
      </c>
      <c r="CI110" t="s">
        <v>119</v>
      </c>
      <c r="CJ110">
        <v>737</v>
      </c>
      <c r="CK110" t="s">
        <v>119</v>
      </c>
      <c r="CL110">
        <v>745</v>
      </c>
      <c r="CM110" t="s">
        <v>119</v>
      </c>
      <c r="CN110">
        <v>142270812</v>
      </c>
      <c r="CO110" t="s">
        <v>119</v>
      </c>
      <c r="CP110">
        <v>3461286</v>
      </c>
      <c r="CQ110" t="s">
        <v>119</v>
      </c>
      <c r="CR110">
        <v>58953475</v>
      </c>
      <c r="CS110" t="s">
        <v>119</v>
      </c>
      <c r="CT110">
        <v>2324027</v>
      </c>
      <c r="CU110" t="s">
        <v>119</v>
      </c>
      <c r="CV110">
        <v>23856</v>
      </c>
      <c r="CW110" t="s">
        <v>119</v>
      </c>
      <c r="CX110">
        <v>3651749</v>
      </c>
      <c r="CY110" t="s">
        <v>119</v>
      </c>
      <c r="CZ110">
        <v>25.43</v>
      </c>
      <c r="DA110" t="s">
        <v>119</v>
      </c>
      <c r="DB110">
        <v>85.89</v>
      </c>
      <c r="DC110" t="s">
        <v>119</v>
      </c>
      <c r="DD110">
        <v>15432.58</v>
      </c>
      <c r="DE110" t="s">
        <v>119</v>
      </c>
      <c r="DF110">
        <v>14.21</v>
      </c>
      <c r="DG110" t="s">
        <v>119</v>
      </c>
      <c r="DH110">
        <v>3.25</v>
      </c>
      <c r="DI110" t="s">
        <v>119</v>
      </c>
      <c r="DJ110">
        <v>73</v>
      </c>
      <c r="DK110" t="s">
        <v>119</v>
      </c>
      <c r="DL110">
        <v>118</v>
      </c>
      <c r="DM110" t="s">
        <v>119</v>
      </c>
      <c r="DN110">
        <v>606.38</v>
      </c>
      <c r="DO110" t="s">
        <v>119</v>
      </c>
      <c r="DP110">
        <v>37</v>
      </c>
      <c r="DQ110" t="s">
        <v>119</v>
      </c>
      <c r="DR110">
        <v>17358</v>
      </c>
      <c r="DS110" t="s">
        <v>119</v>
      </c>
      <c r="DT110">
        <v>7490</v>
      </c>
      <c r="DU110" t="s">
        <v>119</v>
      </c>
      <c r="DV110">
        <v>5703</v>
      </c>
      <c r="DW110" t="s">
        <v>119</v>
      </c>
      <c r="DX110">
        <v>1107</v>
      </c>
      <c r="DY110" t="s">
        <v>119</v>
      </c>
      <c r="DZ110">
        <v>104</v>
      </c>
    </row>
    <row r="111" spans="9:130">
      <c r="I111" t="s">
        <v>120</v>
      </c>
      <c r="J111">
        <v>107.34</v>
      </c>
      <c r="K111" t="s">
        <v>120</v>
      </c>
      <c r="L111">
        <v>95.39</v>
      </c>
      <c r="M111" t="s">
        <v>120</v>
      </c>
      <c r="N111">
        <v>91.69</v>
      </c>
      <c r="O111" t="s">
        <v>120</v>
      </c>
      <c r="P111">
        <v>105.26</v>
      </c>
      <c r="Q111" t="s">
        <v>120</v>
      </c>
      <c r="R111">
        <v>3046855</v>
      </c>
      <c r="S111" t="s">
        <v>120</v>
      </c>
      <c r="T111">
        <v>11994264</v>
      </c>
      <c r="U111" t="s">
        <v>120</v>
      </c>
      <c r="V111">
        <v>4555475</v>
      </c>
      <c r="W111" t="s">
        <v>120</v>
      </c>
      <c r="X111">
        <v>5243386</v>
      </c>
      <c r="Y111" t="s">
        <v>120</v>
      </c>
      <c r="Z111">
        <v>6419925</v>
      </c>
      <c r="AA111" t="s">
        <v>120</v>
      </c>
      <c r="AB111">
        <v>3050430</v>
      </c>
      <c r="AC111" t="s">
        <v>120</v>
      </c>
      <c r="AD111">
        <v>18.06202</v>
      </c>
      <c r="AE111" t="s">
        <v>120</v>
      </c>
      <c r="AF111">
        <v>1082.7</v>
      </c>
      <c r="AG111" t="s">
        <v>120</v>
      </c>
      <c r="AH111">
        <v>1188.47</v>
      </c>
      <c r="AI111" t="s">
        <v>120</v>
      </c>
      <c r="AJ111">
        <v>174.05</v>
      </c>
      <c r="AK111" t="s">
        <v>120</v>
      </c>
      <c r="AL111">
        <v>1089</v>
      </c>
      <c r="AM111" t="s">
        <v>120</v>
      </c>
      <c r="AN111">
        <v>7301.3</v>
      </c>
      <c r="AO111" t="s">
        <v>120</v>
      </c>
      <c r="AP111">
        <v>7261.2</v>
      </c>
      <c r="AQ111" t="s">
        <v>120</v>
      </c>
      <c r="AR111">
        <v>110.8</v>
      </c>
      <c r="AS111" t="s">
        <v>120</v>
      </c>
      <c r="AT111">
        <v>97.49</v>
      </c>
      <c r="AU111" t="s">
        <v>120</v>
      </c>
      <c r="AV111">
        <v>303.99</v>
      </c>
      <c r="AW111" t="s">
        <v>120</v>
      </c>
      <c r="AX111">
        <v>491.52</v>
      </c>
      <c r="AY111" t="s">
        <v>120</v>
      </c>
      <c r="AZ111">
        <v>942.63</v>
      </c>
      <c r="BA111" t="s">
        <v>120</v>
      </c>
      <c r="BB111">
        <v>283.7</v>
      </c>
      <c r="BC111" t="s">
        <v>120</v>
      </c>
      <c r="BD111">
        <v>545.05</v>
      </c>
      <c r="BE111" t="s">
        <v>120</v>
      </c>
      <c r="BF111">
        <v>0.4911</v>
      </c>
      <c r="BG111" t="s">
        <v>120</v>
      </c>
      <c r="BH111">
        <v>771</v>
      </c>
      <c r="BI111" t="s">
        <v>120</v>
      </c>
      <c r="BJ111">
        <v>111.35</v>
      </c>
      <c r="BK111" t="s">
        <v>120</v>
      </c>
      <c r="BL111">
        <v>119</v>
      </c>
      <c r="BM111" t="s">
        <v>120</v>
      </c>
      <c r="BN111">
        <v>22.44</v>
      </c>
      <c r="BO111" t="s">
        <v>120</v>
      </c>
      <c r="BP111">
        <v>145</v>
      </c>
      <c r="BQ111" t="s">
        <v>120</v>
      </c>
      <c r="BR111">
        <v>970</v>
      </c>
      <c r="BS111" t="s">
        <v>120</v>
      </c>
      <c r="BT111">
        <v>4.07</v>
      </c>
      <c r="BU111" t="s">
        <v>120</v>
      </c>
      <c r="BV111">
        <v>685.36</v>
      </c>
      <c r="BW111" t="s">
        <v>120</v>
      </c>
      <c r="BX111">
        <v>3.21</v>
      </c>
      <c r="BY111" t="s">
        <v>120</v>
      </c>
      <c r="BZ111">
        <v>3625309</v>
      </c>
      <c r="CA111" t="s">
        <v>120</v>
      </c>
      <c r="CB111">
        <v>16241.56</v>
      </c>
      <c r="CC111" t="s">
        <v>120</v>
      </c>
      <c r="CD111">
        <v>46.41</v>
      </c>
      <c r="CE111" t="s">
        <v>120</v>
      </c>
      <c r="CF111">
        <v>117.02</v>
      </c>
      <c r="CG111" t="s">
        <v>120</v>
      </c>
      <c r="CH111">
        <v>70.9</v>
      </c>
      <c r="CI111" t="s">
        <v>120</v>
      </c>
      <c r="CJ111">
        <v>647</v>
      </c>
      <c r="CK111" t="s">
        <v>120</v>
      </c>
      <c r="CL111">
        <v>702</v>
      </c>
      <c r="CM111" t="s">
        <v>120</v>
      </c>
      <c r="CN111">
        <v>139805054</v>
      </c>
      <c r="CO111" t="s">
        <v>120</v>
      </c>
      <c r="CP111">
        <v>3429657</v>
      </c>
      <c r="CQ111" t="s">
        <v>120</v>
      </c>
      <c r="CR111">
        <v>61287545</v>
      </c>
      <c r="CS111" t="s">
        <v>120</v>
      </c>
      <c r="CT111">
        <v>7639674</v>
      </c>
      <c r="CU111" t="s">
        <v>120</v>
      </c>
      <c r="CV111">
        <v>222565</v>
      </c>
      <c r="CW111" t="s">
        <v>120</v>
      </c>
      <c r="CX111">
        <v>2870235</v>
      </c>
      <c r="CY111" t="s">
        <v>120</v>
      </c>
      <c r="CZ111">
        <v>32.12</v>
      </c>
      <c r="DA111" t="s">
        <v>120</v>
      </c>
      <c r="DB111">
        <v>92.88</v>
      </c>
      <c r="DC111" t="s">
        <v>120</v>
      </c>
      <c r="DD111">
        <v>13622.71</v>
      </c>
      <c r="DE111" t="s">
        <v>120</v>
      </c>
      <c r="DF111">
        <v>14.55</v>
      </c>
      <c r="DG111" t="s">
        <v>120</v>
      </c>
      <c r="DH111">
        <v>3.65</v>
      </c>
      <c r="DI111" t="s">
        <v>120</v>
      </c>
      <c r="DJ111">
        <v>72</v>
      </c>
      <c r="DK111" t="s">
        <v>120</v>
      </c>
      <c r="DL111">
        <v>117</v>
      </c>
      <c r="DM111" t="s">
        <v>120</v>
      </c>
      <c r="DN111">
        <v>634.12</v>
      </c>
      <c r="DO111" t="s">
        <v>120</v>
      </c>
      <c r="DP111">
        <v>35</v>
      </c>
      <c r="DQ111" t="s">
        <v>120</v>
      </c>
      <c r="DR111">
        <v>15511</v>
      </c>
      <c r="DS111" t="s">
        <v>120</v>
      </c>
      <c r="DT111">
        <v>7077</v>
      </c>
      <c r="DU111" t="s">
        <v>120</v>
      </c>
      <c r="DV111">
        <v>5836</v>
      </c>
      <c r="DW111" t="s">
        <v>120</v>
      </c>
      <c r="DX111">
        <v>1122</v>
      </c>
      <c r="DY111" t="s">
        <v>120</v>
      </c>
      <c r="DZ111">
        <v>104</v>
      </c>
    </row>
    <row r="112" spans="9:130">
      <c r="I112" t="s">
        <v>121</v>
      </c>
      <c r="J112">
        <v>107.7</v>
      </c>
      <c r="K112" t="s">
        <v>121</v>
      </c>
      <c r="L112">
        <v>92.31</v>
      </c>
      <c r="M112" t="s">
        <v>121</v>
      </c>
      <c r="N112">
        <v>87.88</v>
      </c>
      <c r="O112" t="s">
        <v>121</v>
      </c>
      <c r="P112">
        <v>105.26</v>
      </c>
      <c r="Q112" t="s">
        <v>121</v>
      </c>
      <c r="R112">
        <v>3518915</v>
      </c>
      <c r="S112" t="s">
        <v>121</v>
      </c>
      <c r="T112">
        <v>11425208</v>
      </c>
      <c r="U112" t="s">
        <v>121</v>
      </c>
      <c r="V112">
        <v>4960892</v>
      </c>
      <c r="W112" t="s">
        <v>121</v>
      </c>
      <c r="X112">
        <v>5033519</v>
      </c>
      <c r="Y112" t="s">
        <v>121</v>
      </c>
      <c r="Z112">
        <v>7321009</v>
      </c>
      <c r="AA112" t="s">
        <v>121</v>
      </c>
      <c r="AB112">
        <v>3570689</v>
      </c>
      <c r="AC112" t="s">
        <v>121</v>
      </c>
      <c r="AD112">
        <v>3.76168</v>
      </c>
      <c r="AE112" t="s">
        <v>121</v>
      </c>
      <c r="AF112">
        <v>1085.4</v>
      </c>
      <c r="AG112" t="s">
        <v>121</v>
      </c>
      <c r="AH112">
        <v>1176.2</v>
      </c>
      <c r="AI112" t="s">
        <v>121</v>
      </c>
      <c r="AJ112">
        <v>174.3</v>
      </c>
      <c r="AK112" t="s">
        <v>121</v>
      </c>
      <c r="AL112">
        <v>1083</v>
      </c>
      <c r="AM112" t="s">
        <v>121</v>
      </c>
      <c r="AN112">
        <v>1969.3</v>
      </c>
      <c r="AO112" t="s">
        <v>121</v>
      </c>
      <c r="AP112">
        <v>2855.2</v>
      </c>
      <c r="AQ112" t="s">
        <v>121</v>
      </c>
      <c r="AR112">
        <v>106.76</v>
      </c>
      <c r="AS112" t="s">
        <v>121</v>
      </c>
      <c r="AT112">
        <v>92.05</v>
      </c>
      <c r="AU112" t="s">
        <v>121</v>
      </c>
      <c r="AV112">
        <v>292.95</v>
      </c>
      <c r="AW112" t="s">
        <v>121</v>
      </c>
      <c r="AX112">
        <v>477.73</v>
      </c>
      <c r="AY112" t="s">
        <v>121</v>
      </c>
      <c r="AZ112">
        <v>913.11</v>
      </c>
      <c r="BA112" t="s">
        <v>121</v>
      </c>
      <c r="BB112">
        <v>287.15</v>
      </c>
      <c r="BC112" t="s">
        <v>121</v>
      </c>
      <c r="BD112">
        <v>536.9</v>
      </c>
      <c r="BE112" t="s">
        <v>121</v>
      </c>
      <c r="BF112">
        <v>0.4654</v>
      </c>
      <c r="BG112" t="s">
        <v>121</v>
      </c>
      <c r="BH112">
        <v>745</v>
      </c>
      <c r="BI112" t="s">
        <v>121</v>
      </c>
      <c r="BJ112">
        <v>115.3</v>
      </c>
      <c r="BK112" t="s">
        <v>121</v>
      </c>
      <c r="BL112">
        <v>119</v>
      </c>
      <c r="BM112" t="s">
        <v>121</v>
      </c>
      <c r="BN112">
        <v>22.45</v>
      </c>
      <c r="BO112" t="s">
        <v>121</v>
      </c>
      <c r="BP112">
        <v>144</v>
      </c>
      <c r="BQ112" t="s">
        <v>121</v>
      </c>
      <c r="BR112">
        <v>1018.75</v>
      </c>
      <c r="BS112" t="s">
        <v>121</v>
      </c>
      <c r="BT112">
        <v>2.13</v>
      </c>
      <c r="BU112" t="s">
        <v>121</v>
      </c>
      <c r="BV112">
        <v>693.14</v>
      </c>
      <c r="BW112" t="s">
        <v>121</v>
      </c>
      <c r="BX112">
        <v>2.99</v>
      </c>
      <c r="BY112" t="s">
        <v>121</v>
      </c>
      <c r="BZ112">
        <v>1293137</v>
      </c>
      <c r="CA112" t="s">
        <v>121</v>
      </c>
      <c r="CB112">
        <v>16311.65</v>
      </c>
      <c r="CC112" t="s">
        <v>121</v>
      </c>
      <c r="CD112">
        <v>32.3</v>
      </c>
      <c r="CE112" t="s">
        <v>121</v>
      </c>
      <c r="CF112">
        <v>58.26</v>
      </c>
      <c r="CG112" t="s">
        <v>121</v>
      </c>
      <c r="CH112">
        <v>65.54</v>
      </c>
      <c r="CI112" t="s">
        <v>121</v>
      </c>
      <c r="CJ112">
        <v>659</v>
      </c>
      <c r="CK112" t="s">
        <v>121</v>
      </c>
      <c r="CL112">
        <v>706</v>
      </c>
      <c r="CM112" t="s">
        <v>121</v>
      </c>
      <c r="CN112">
        <v>136180752</v>
      </c>
      <c r="CO112" t="s">
        <v>121</v>
      </c>
      <c r="CP112">
        <v>3519902</v>
      </c>
      <c r="CQ112" t="s">
        <v>121</v>
      </c>
      <c r="CR112">
        <v>59220128</v>
      </c>
      <c r="CS112" t="s">
        <v>121</v>
      </c>
      <c r="CT112">
        <v>3016626</v>
      </c>
      <c r="CU112" t="s">
        <v>121</v>
      </c>
      <c r="CV112">
        <v>15556</v>
      </c>
      <c r="CW112" t="s">
        <v>121</v>
      </c>
      <c r="CX112">
        <v>3844336</v>
      </c>
      <c r="CY112" t="s">
        <v>121</v>
      </c>
      <c r="CZ112">
        <v>28.67</v>
      </c>
      <c r="DA112" t="s">
        <v>121</v>
      </c>
      <c r="DB112">
        <v>92.77</v>
      </c>
      <c r="DC112" t="s">
        <v>121</v>
      </c>
      <c r="DD112">
        <v>18027.77</v>
      </c>
      <c r="DE112" t="s">
        <v>121</v>
      </c>
      <c r="DF112">
        <v>13.9</v>
      </c>
      <c r="DG112" t="s">
        <v>121</v>
      </c>
      <c r="DH112">
        <v>4.07</v>
      </c>
      <c r="DI112" t="s">
        <v>121</v>
      </c>
      <c r="DJ112">
        <v>72</v>
      </c>
      <c r="DK112" t="s">
        <v>121</v>
      </c>
      <c r="DL112">
        <v>121</v>
      </c>
      <c r="DM112" t="s">
        <v>121</v>
      </c>
      <c r="DN112">
        <v>655.25</v>
      </c>
      <c r="DO112" t="s">
        <v>121</v>
      </c>
      <c r="DP112">
        <v>35</v>
      </c>
      <c r="DQ112" t="s">
        <v>121</v>
      </c>
      <c r="DR112">
        <v>13229</v>
      </c>
      <c r="DS112" t="s">
        <v>121</v>
      </c>
      <c r="DT112">
        <v>6748</v>
      </c>
      <c r="DU112" t="s">
        <v>121</v>
      </c>
      <c r="DV112">
        <v>5918</v>
      </c>
      <c r="DW112" t="s">
        <v>121</v>
      </c>
      <c r="DX112">
        <v>1146</v>
      </c>
      <c r="DY112" t="s">
        <v>121</v>
      </c>
      <c r="DZ112">
        <v>103</v>
      </c>
    </row>
    <row r="113" spans="9:130">
      <c r="I113" t="s">
        <v>122</v>
      </c>
      <c r="J113">
        <v>107.6</v>
      </c>
      <c r="K113" t="s">
        <v>122</v>
      </c>
      <c r="L113">
        <v>87.96</v>
      </c>
      <c r="M113" t="s">
        <v>122</v>
      </c>
      <c r="N113">
        <v>82.06</v>
      </c>
      <c r="O113" t="s">
        <v>122</v>
      </c>
      <c r="P113">
        <v>105.26</v>
      </c>
      <c r="Q113" t="s">
        <v>122</v>
      </c>
      <c r="R113">
        <v>2900961</v>
      </c>
      <c r="S113" t="s">
        <v>122</v>
      </c>
      <c r="T113">
        <v>10387586</v>
      </c>
      <c r="U113" t="s">
        <v>122</v>
      </c>
      <c r="V113">
        <v>5002518</v>
      </c>
      <c r="W113" t="s">
        <v>122</v>
      </c>
      <c r="X113">
        <v>4975625</v>
      </c>
      <c r="Y113" t="s">
        <v>122</v>
      </c>
      <c r="Z113">
        <v>5519951</v>
      </c>
      <c r="AA113" t="s">
        <v>122</v>
      </c>
      <c r="AB113">
        <v>3165203</v>
      </c>
      <c r="AC113" t="s">
        <v>122</v>
      </c>
      <c r="AD113">
        <v>18.73364</v>
      </c>
      <c r="AE113" t="s">
        <v>122</v>
      </c>
      <c r="AF113">
        <v>1112.1</v>
      </c>
      <c r="AG113" t="s">
        <v>122</v>
      </c>
      <c r="AH113">
        <v>1180.13</v>
      </c>
      <c r="AI113" t="s">
        <v>122</v>
      </c>
      <c r="AJ113">
        <v>178.95</v>
      </c>
      <c r="AK113" t="s">
        <v>122</v>
      </c>
      <c r="AL113">
        <v>1111.1</v>
      </c>
      <c r="AM113" t="s">
        <v>122</v>
      </c>
      <c r="AN113">
        <v>2146.5</v>
      </c>
      <c r="AO113" t="s">
        <v>122</v>
      </c>
      <c r="AP113">
        <v>2733.1</v>
      </c>
      <c r="AQ113" t="s">
        <v>122</v>
      </c>
      <c r="AR113">
        <v>107.07</v>
      </c>
      <c r="AS113" t="s">
        <v>122</v>
      </c>
      <c r="AT113">
        <v>97.23</v>
      </c>
      <c r="AU113" t="s">
        <v>122</v>
      </c>
      <c r="AV113">
        <v>296.39</v>
      </c>
      <c r="AW113" t="s">
        <v>122</v>
      </c>
      <c r="AX113">
        <v>479.78</v>
      </c>
      <c r="AY113" t="s">
        <v>122</v>
      </c>
      <c r="AZ113">
        <v>898.08</v>
      </c>
      <c r="BA113" t="s">
        <v>122</v>
      </c>
      <c r="BB113">
        <v>290.1</v>
      </c>
      <c r="BC113" t="s">
        <v>122</v>
      </c>
      <c r="BD113">
        <v>539.22</v>
      </c>
      <c r="BE113" t="s">
        <v>122</v>
      </c>
      <c r="BF113">
        <v>0.4487</v>
      </c>
      <c r="BG113" t="s">
        <v>122</v>
      </c>
      <c r="BH113">
        <v>876</v>
      </c>
      <c r="BI113" t="s">
        <v>122</v>
      </c>
      <c r="BJ113">
        <v>107.43</v>
      </c>
      <c r="BK113" t="s">
        <v>122</v>
      </c>
      <c r="BL113">
        <v>120</v>
      </c>
      <c r="BM113" t="s">
        <v>122</v>
      </c>
      <c r="BN113">
        <v>22.72</v>
      </c>
      <c r="BO113" t="s">
        <v>122</v>
      </c>
      <c r="BP113">
        <v>144</v>
      </c>
      <c r="BQ113" t="s">
        <v>122</v>
      </c>
      <c r="BR113">
        <v>1037.5</v>
      </c>
      <c r="BS113" t="s">
        <v>122</v>
      </c>
      <c r="BT113">
        <v>2.85</v>
      </c>
      <c r="BU113" t="s">
        <v>122</v>
      </c>
      <c r="BV113">
        <v>693.91</v>
      </c>
      <c r="BW113" t="s">
        <v>122</v>
      </c>
      <c r="BX113">
        <v>2.55</v>
      </c>
      <c r="BY113" t="s">
        <v>122</v>
      </c>
      <c r="BZ113">
        <v>3499772</v>
      </c>
      <c r="CA113" t="s">
        <v>122</v>
      </c>
      <c r="CB113">
        <v>16337.62</v>
      </c>
      <c r="CC113" t="s">
        <v>122</v>
      </c>
      <c r="CD113">
        <v>33.22</v>
      </c>
      <c r="CE113" t="s">
        <v>122</v>
      </c>
      <c r="CF113">
        <v>180.28</v>
      </c>
      <c r="CG113" t="s">
        <v>122</v>
      </c>
      <c r="CH113">
        <v>56.42</v>
      </c>
      <c r="CI113" t="s">
        <v>122</v>
      </c>
      <c r="CJ113">
        <v>672</v>
      </c>
      <c r="CK113" t="s">
        <v>122</v>
      </c>
      <c r="CL113">
        <v>701</v>
      </c>
      <c r="CM113" t="s">
        <v>122</v>
      </c>
      <c r="CN113">
        <v>135087568</v>
      </c>
      <c r="CO113" t="s">
        <v>122</v>
      </c>
      <c r="CP113">
        <v>3477194</v>
      </c>
      <c r="CQ113" t="s">
        <v>122</v>
      </c>
      <c r="CR113">
        <v>60737926</v>
      </c>
      <c r="CS113" t="s">
        <v>122</v>
      </c>
      <c r="CT113">
        <v>5283229</v>
      </c>
      <c r="CU113" t="s">
        <v>122</v>
      </c>
      <c r="CV113">
        <v>126038</v>
      </c>
      <c r="CW113" t="s">
        <v>122</v>
      </c>
      <c r="CX113">
        <v>1480804</v>
      </c>
      <c r="CY113" t="s">
        <v>122</v>
      </c>
      <c r="CZ113">
        <v>22.18</v>
      </c>
      <c r="DA113" t="s">
        <v>122</v>
      </c>
      <c r="DB113">
        <v>94.94</v>
      </c>
      <c r="DC113" t="s">
        <v>122</v>
      </c>
      <c r="DD113">
        <v>13152.02</v>
      </c>
      <c r="DE113" t="s">
        <v>122</v>
      </c>
      <c r="DF113">
        <v>13.85</v>
      </c>
      <c r="DG113" t="s">
        <v>122</v>
      </c>
      <c r="DH113">
        <v>4.71</v>
      </c>
      <c r="DI113" t="s">
        <v>122</v>
      </c>
      <c r="DJ113">
        <v>72</v>
      </c>
      <c r="DK113" t="s">
        <v>122</v>
      </c>
      <c r="DL113">
        <v>121</v>
      </c>
      <c r="DM113" t="s">
        <v>122</v>
      </c>
      <c r="DN113">
        <v>636.9</v>
      </c>
      <c r="DO113" t="s">
        <v>122</v>
      </c>
      <c r="DP113">
        <v>34</v>
      </c>
      <c r="DQ113" t="s">
        <v>122</v>
      </c>
      <c r="DR113">
        <v>14434</v>
      </c>
      <c r="DS113" t="s">
        <v>122</v>
      </c>
      <c r="DT113">
        <v>8367</v>
      </c>
      <c r="DU113" t="s">
        <v>122</v>
      </c>
      <c r="DV113">
        <v>5868</v>
      </c>
      <c r="DW113" t="s">
        <v>122</v>
      </c>
      <c r="DX113">
        <v>1110</v>
      </c>
      <c r="DY113" t="s">
        <v>122</v>
      </c>
      <c r="DZ113">
        <v>104</v>
      </c>
    </row>
    <row r="114" spans="9:130">
      <c r="I114" t="s">
        <v>123</v>
      </c>
      <c r="J114">
        <v>107.45</v>
      </c>
      <c r="K114" t="s">
        <v>123</v>
      </c>
      <c r="L114">
        <v>87.13</v>
      </c>
      <c r="M114" t="s">
        <v>123</v>
      </c>
      <c r="N114">
        <v>81.12</v>
      </c>
      <c r="O114" t="s">
        <v>123</v>
      </c>
      <c r="P114">
        <v>105.26</v>
      </c>
      <c r="Q114" t="s">
        <v>123</v>
      </c>
      <c r="R114">
        <v>2703277</v>
      </c>
      <c r="S114" t="s">
        <v>123</v>
      </c>
      <c r="T114">
        <v>11685543</v>
      </c>
      <c r="U114" t="s">
        <v>123</v>
      </c>
      <c r="V114">
        <v>4978893</v>
      </c>
      <c r="W114" t="s">
        <v>123</v>
      </c>
      <c r="X114">
        <v>5334627</v>
      </c>
      <c r="Y114" t="s">
        <v>123</v>
      </c>
      <c r="Z114">
        <v>6927548</v>
      </c>
      <c r="AA114" t="s">
        <v>123</v>
      </c>
      <c r="AB114">
        <v>3731577</v>
      </c>
      <c r="AC114" t="s">
        <v>123</v>
      </c>
      <c r="AD114">
        <v>33.35964</v>
      </c>
      <c r="AE114" t="s">
        <v>123</v>
      </c>
      <c r="AF114">
        <v>1108.1</v>
      </c>
      <c r="AG114" t="s">
        <v>123</v>
      </c>
      <c r="AH114">
        <v>1132.04</v>
      </c>
      <c r="AI114" t="s">
        <v>123</v>
      </c>
      <c r="AJ114">
        <v>179.74</v>
      </c>
      <c r="AK114" t="s">
        <v>123</v>
      </c>
      <c r="AL114">
        <v>1101.2</v>
      </c>
      <c r="AM114" t="s">
        <v>123</v>
      </c>
      <c r="AN114">
        <v>6342.3</v>
      </c>
      <c r="AO114" t="s">
        <v>123</v>
      </c>
      <c r="AP114">
        <v>6487.5</v>
      </c>
      <c r="AQ114" t="s">
        <v>123</v>
      </c>
      <c r="AR114">
        <v>101.28</v>
      </c>
      <c r="AS114" t="s">
        <v>123</v>
      </c>
      <c r="AT114">
        <v>93.46</v>
      </c>
      <c r="AU114" t="s">
        <v>123</v>
      </c>
      <c r="AV114">
        <v>288.13</v>
      </c>
      <c r="AW114" t="s">
        <v>123</v>
      </c>
      <c r="AX114">
        <v>478.34</v>
      </c>
      <c r="AY114" t="s">
        <v>123</v>
      </c>
      <c r="AZ114">
        <v>856.75</v>
      </c>
      <c r="BA114" t="s">
        <v>123</v>
      </c>
      <c r="BB114">
        <v>288.64</v>
      </c>
      <c r="BC114" t="s">
        <v>123</v>
      </c>
      <c r="BD114">
        <v>528.68</v>
      </c>
      <c r="BE114" t="s">
        <v>123</v>
      </c>
      <c r="BF114">
        <v>0.4362</v>
      </c>
      <c r="BG114" t="s">
        <v>123</v>
      </c>
      <c r="BH114">
        <v>874</v>
      </c>
      <c r="BI114" t="s">
        <v>123</v>
      </c>
      <c r="BJ114">
        <v>100.61</v>
      </c>
      <c r="BK114" t="s">
        <v>123</v>
      </c>
      <c r="BL114">
        <v>120</v>
      </c>
      <c r="BM114" t="s">
        <v>123</v>
      </c>
      <c r="BN114">
        <v>22.77</v>
      </c>
      <c r="BO114" t="s">
        <v>123</v>
      </c>
      <c r="BP114">
        <v>144</v>
      </c>
      <c r="BQ114" t="s">
        <v>123</v>
      </c>
      <c r="BR114">
        <v>1037.5</v>
      </c>
      <c r="BS114" t="s">
        <v>123</v>
      </c>
      <c r="BT114">
        <v>2.28</v>
      </c>
      <c r="BU114" t="s">
        <v>123</v>
      </c>
      <c r="BV114">
        <v>698.88</v>
      </c>
      <c r="BW114" t="s">
        <v>123</v>
      </c>
      <c r="BX114">
        <v>1.6</v>
      </c>
      <c r="BY114" t="s">
        <v>123</v>
      </c>
      <c r="BZ114">
        <v>2175958</v>
      </c>
      <c r="CA114" t="s">
        <v>123</v>
      </c>
      <c r="CB114">
        <v>16484.67</v>
      </c>
      <c r="CC114" t="s">
        <v>123</v>
      </c>
      <c r="CD114">
        <v>46.07</v>
      </c>
      <c r="CE114" t="s">
        <v>123</v>
      </c>
      <c r="CF114">
        <v>151.86</v>
      </c>
      <c r="CG114" t="s">
        <v>123</v>
      </c>
      <c r="CH114">
        <v>64.55</v>
      </c>
      <c r="CI114" t="s">
        <v>123</v>
      </c>
      <c r="CJ114">
        <v>655</v>
      </c>
      <c r="CK114" t="s">
        <v>123</v>
      </c>
      <c r="CL114">
        <v>638</v>
      </c>
      <c r="CM114" t="s">
        <v>123</v>
      </c>
      <c r="CN114">
        <v>132484830</v>
      </c>
      <c r="CO114" t="s">
        <v>123</v>
      </c>
      <c r="CP114">
        <v>3359952</v>
      </c>
      <c r="CQ114" t="s">
        <v>123</v>
      </c>
      <c r="CR114">
        <v>58084794</v>
      </c>
      <c r="CS114" t="s">
        <v>123</v>
      </c>
      <c r="CT114">
        <v>7193053</v>
      </c>
      <c r="CU114" t="s">
        <v>123</v>
      </c>
      <c r="CV114">
        <v>148691</v>
      </c>
      <c r="CW114" t="s">
        <v>123</v>
      </c>
      <c r="CX114">
        <v>3343687</v>
      </c>
      <c r="CY114" t="s">
        <v>123</v>
      </c>
      <c r="CZ114">
        <v>24.36</v>
      </c>
      <c r="DA114" t="s">
        <v>123</v>
      </c>
      <c r="DB114">
        <v>90.98</v>
      </c>
      <c r="DC114" t="s">
        <v>123</v>
      </c>
      <c r="DD114">
        <v>11739.35</v>
      </c>
      <c r="DE114" t="s">
        <v>123</v>
      </c>
      <c r="DF114">
        <v>13.2</v>
      </c>
      <c r="DG114" t="s">
        <v>123</v>
      </c>
      <c r="DH114">
        <v>4.95</v>
      </c>
      <c r="DI114" t="s">
        <v>123</v>
      </c>
      <c r="DJ114">
        <v>73</v>
      </c>
      <c r="DK114" t="s">
        <v>123</v>
      </c>
      <c r="DL114">
        <v>124</v>
      </c>
      <c r="DM114" t="s">
        <v>123</v>
      </c>
      <c r="DN114">
        <v>617.38</v>
      </c>
      <c r="DO114" t="s">
        <v>123</v>
      </c>
      <c r="DP114">
        <v>35</v>
      </c>
      <c r="DQ114" t="s">
        <v>123</v>
      </c>
      <c r="DR114">
        <v>14425</v>
      </c>
      <c r="DS114" t="s">
        <v>123</v>
      </c>
      <c r="DT114">
        <v>8504</v>
      </c>
      <c r="DU114" t="s">
        <v>123</v>
      </c>
      <c r="DV114">
        <v>6145</v>
      </c>
      <c r="DW114" t="s">
        <v>123</v>
      </c>
      <c r="DX114">
        <v>1103</v>
      </c>
      <c r="DY114" t="s">
        <v>123</v>
      </c>
      <c r="DZ114">
        <v>106</v>
      </c>
    </row>
    <row r="115" spans="9:130">
      <c r="I115" t="s">
        <v>124</v>
      </c>
      <c r="J115">
        <v>107.45</v>
      </c>
      <c r="K115" t="s">
        <v>124</v>
      </c>
      <c r="L115">
        <v>88.59</v>
      </c>
      <c r="M115" t="s">
        <v>124</v>
      </c>
      <c r="N115">
        <v>83.07</v>
      </c>
      <c r="O115" t="s">
        <v>124</v>
      </c>
      <c r="P115">
        <v>106.31</v>
      </c>
      <c r="Q115" t="s">
        <v>124</v>
      </c>
      <c r="R115">
        <v>2430304</v>
      </c>
      <c r="S115" t="s">
        <v>124</v>
      </c>
      <c r="T115">
        <v>12136961</v>
      </c>
      <c r="U115" t="s">
        <v>124</v>
      </c>
      <c r="V115">
        <v>5347295</v>
      </c>
      <c r="W115" t="s">
        <v>124</v>
      </c>
      <c r="X115">
        <v>5580423</v>
      </c>
      <c r="Y115" t="s">
        <v>124</v>
      </c>
      <c r="Z115">
        <v>7498963</v>
      </c>
      <c r="AA115" t="s">
        <v>124</v>
      </c>
      <c r="AB115">
        <v>3571762</v>
      </c>
      <c r="AC115" t="s">
        <v>124</v>
      </c>
      <c r="AD115">
        <v>25.09684</v>
      </c>
      <c r="AE115" t="s">
        <v>124</v>
      </c>
      <c r="AF115">
        <v>1128.3</v>
      </c>
      <c r="AG115" t="s">
        <v>124</v>
      </c>
      <c r="AH115">
        <v>1116.58</v>
      </c>
      <c r="AI115" t="s">
        <v>124</v>
      </c>
      <c r="AJ115">
        <v>184.03</v>
      </c>
      <c r="AK115" t="s">
        <v>124</v>
      </c>
      <c r="AL115">
        <v>1129.7</v>
      </c>
      <c r="AM115" t="s">
        <v>124</v>
      </c>
      <c r="AN115">
        <v>4552.9</v>
      </c>
      <c r="AO115" t="s">
        <v>124</v>
      </c>
      <c r="AP115">
        <v>5103.3</v>
      </c>
      <c r="AQ115" t="s">
        <v>124</v>
      </c>
      <c r="AR115">
        <v>98.8</v>
      </c>
      <c r="AS115" t="s">
        <v>124</v>
      </c>
      <c r="AT115">
        <v>91.97</v>
      </c>
      <c r="AU115" t="s">
        <v>124</v>
      </c>
      <c r="AV115">
        <v>281.85</v>
      </c>
      <c r="AW115" t="s">
        <v>124</v>
      </c>
      <c r="AX115">
        <v>472.94</v>
      </c>
      <c r="AY115" t="s">
        <v>124</v>
      </c>
      <c r="AZ115">
        <v>854.47</v>
      </c>
      <c r="BA115" t="s">
        <v>124</v>
      </c>
      <c r="BB115">
        <v>281.46</v>
      </c>
      <c r="BC115" t="s">
        <v>124</v>
      </c>
      <c r="BD115">
        <v>524.1</v>
      </c>
      <c r="BE115" t="s">
        <v>124</v>
      </c>
      <c r="BF115">
        <v>0.4212</v>
      </c>
      <c r="BG115" t="s">
        <v>124</v>
      </c>
      <c r="BH115">
        <v>851</v>
      </c>
      <c r="BI115" t="s">
        <v>124</v>
      </c>
      <c r="BJ115">
        <v>101.47</v>
      </c>
      <c r="BK115" t="s">
        <v>124</v>
      </c>
      <c r="BL115">
        <v>121</v>
      </c>
      <c r="BM115" t="s">
        <v>124</v>
      </c>
      <c r="BN115">
        <v>22.8</v>
      </c>
      <c r="BO115" t="s">
        <v>124</v>
      </c>
      <c r="BP115">
        <v>144</v>
      </c>
      <c r="BQ115" t="s">
        <v>124</v>
      </c>
      <c r="BR115">
        <v>1037.5</v>
      </c>
      <c r="BS115" t="s">
        <v>124</v>
      </c>
      <c r="BT115">
        <v>1.94</v>
      </c>
      <c r="BU115" t="s">
        <v>124</v>
      </c>
      <c r="BV115">
        <v>702.26</v>
      </c>
      <c r="BW115" t="s">
        <v>124</v>
      </c>
      <c r="BX115">
        <v>1.88</v>
      </c>
      <c r="BY115" t="s">
        <v>124</v>
      </c>
      <c r="BZ115">
        <v>1408832</v>
      </c>
      <c r="CA115" t="s">
        <v>124</v>
      </c>
      <c r="CB115">
        <v>16590.33</v>
      </c>
      <c r="CC115" t="s">
        <v>124</v>
      </c>
      <c r="CD115">
        <v>47.88</v>
      </c>
      <c r="CE115" t="s">
        <v>124</v>
      </c>
      <c r="CF115">
        <v>147.51</v>
      </c>
      <c r="CG115" t="s">
        <v>124</v>
      </c>
      <c r="CH115">
        <v>67.15</v>
      </c>
      <c r="CI115" t="s">
        <v>124</v>
      </c>
      <c r="CJ115">
        <v>614</v>
      </c>
      <c r="CK115" t="s">
        <v>124</v>
      </c>
      <c r="CL115">
        <v>597</v>
      </c>
      <c r="CM115" t="s">
        <v>124</v>
      </c>
      <c r="CN115">
        <v>132634554</v>
      </c>
      <c r="CO115" t="s">
        <v>124</v>
      </c>
      <c r="CP115">
        <v>3356779</v>
      </c>
      <c r="CQ115" t="s">
        <v>124</v>
      </c>
      <c r="CR115">
        <v>58080758</v>
      </c>
      <c r="CS115" t="s">
        <v>124</v>
      </c>
      <c r="CT115">
        <v>10792396</v>
      </c>
      <c r="CU115" t="s">
        <v>124</v>
      </c>
      <c r="CV115">
        <v>265670</v>
      </c>
      <c r="CW115" t="s">
        <v>124</v>
      </c>
      <c r="CX115">
        <v>1324718</v>
      </c>
      <c r="CY115" t="s">
        <v>124</v>
      </c>
      <c r="CZ115">
        <v>26.56</v>
      </c>
      <c r="DA115" t="s">
        <v>124</v>
      </c>
      <c r="DB115">
        <v>87.76</v>
      </c>
      <c r="DC115" t="s">
        <v>124</v>
      </c>
      <c r="DD115">
        <v>15592.1</v>
      </c>
      <c r="DE115" t="s">
        <v>124</v>
      </c>
      <c r="DF115">
        <v>14.04</v>
      </c>
      <c r="DG115" t="s">
        <v>124</v>
      </c>
      <c r="DH115">
        <v>4.16</v>
      </c>
      <c r="DI115" t="s">
        <v>124</v>
      </c>
      <c r="DJ115">
        <v>73</v>
      </c>
      <c r="DK115" t="s">
        <v>124</v>
      </c>
      <c r="DL115">
        <v>131</v>
      </c>
      <c r="DM115" t="s">
        <v>124</v>
      </c>
      <c r="DN115">
        <v>604.1</v>
      </c>
      <c r="DO115" t="s">
        <v>124</v>
      </c>
      <c r="DP115">
        <v>35</v>
      </c>
      <c r="DQ115" t="s">
        <v>124</v>
      </c>
      <c r="DR115">
        <v>12457</v>
      </c>
      <c r="DS115" t="s">
        <v>124</v>
      </c>
      <c r="DT115">
        <v>8194</v>
      </c>
      <c r="DU115" t="s">
        <v>124</v>
      </c>
      <c r="DV115">
        <v>6315</v>
      </c>
      <c r="DW115" t="s">
        <v>124</v>
      </c>
      <c r="DX115">
        <v>1069</v>
      </c>
      <c r="DY115" t="s">
        <v>124</v>
      </c>
      <c r="DZ115">
        <v>107</v>
      </c>
    </row>
    <row r="116" spans="9:130">
      <c r="I116" t="s">
        <v>125</v>
      </c>
      <c r="J116">
        <v>107.32</v>
      </c>
      <c r="K116" t="s">
        <v>125</v>
      </c>
      <c r="L116">
        <v>88.37</v>
      </c>
      <c r="M116" t="s">
        <v>125</v>
      </c>
      <c r="N116">
        <v>82.76</v>
      </c>
      <c r="O116" t="s">
        <v>125</v>
      </c>
      <c r="P116">
        <v>106.31</v>
      </c>
      <c r="Q116" t="s">
        <v>125</v>
      </c>
      <c r="R116">
        <v>2732790</v>
      </c>
      <c r="S116" t="s">
        <v>125</v>
      </c>
      <c r="T116">
        <v>12481015</v>
      </c>
      <c r="U116" t="s">
        <v>125</v>
      </c>
      <c r="V116">
        <v>5744405</v>
      </c>
      <c r="W116" t="s">
        <v>125</v>
      </c>
      <c r="X116">
        <v>4917768</v>
      </c>
      <c r="Y116" t="s">
        <v>125</v>
      </c>
      <c r="Z116">
        <v>7288539</v>
      </c>
      <c r="AA116" t="s">
        <v>125</v>
      </c>
      <c r="AB116">
        <v>3539271</v>
      </c>
      <c r="AC116" t="s">
        <v>125</v>
      </c>
      <c r="AD116">
        <v>59.17686</v>
      </c>
      <c r="AE116" t="s">
        <v>125</v>
      </c>
      <c r="AF116">
        <v>1149.7</v>
      </c>
      <c r="AG116" t="s">
        <v>125</v>
      </c>
      <c r="AH116">
        <v>1167.15</v>
      </c>
      <c r="AI116" t="s">
        <v>125</v>
      </c>
      <c r="AJ116">
        <v>186.97</v>
      </c>
      <c r="AK116" t="s">
        <v>125</v>
      </c>
      <c r="AL116">
        <v>1142</v>
      </c>
      <c r="AM116" t="s">
        <v>125</v>
      </c>
      <c r="AN116">
        <v>9752.2</v>
      </c>
      <c r="AO116" t="s">
        <v>125</v>
      </c>
      <c r="AP116">
        <v>9591.6</v>
      </c>
      <c r="AQ116" t="s">
        <v>125</v>
      </c>
      <c r="AR116">
        <v>100.38</v>
      </c>
      <c r="AS116" t="s">
        <v>125</v>
      </c>
      <c r="AT116">
        <v>96.56</v>
      </c>
      <c r="AU116" t="s">
        <v>125</v>
      </c>
      <c r="AV116">
        <v>275.62</v>
      </c>
      <c r="AW116" t="s">
        <v>125</v>
      </c>
      <c r="AX116">
        <v>468.12</v>
      </c>
      <c r="AY116" t="s">
        <v>125</v>
      </c>
      <c r="AZ116">
        <v>825.22</v>
      </c>
      <c r="BA116" t="s">
        <v>125</v>
      </c>
      <c r="BB116">
        <v>279.01</v>
      </c>
      <c r="BC116" t="s">
        <v>125</v>
      </c>
      <c r="BD116">
        <v>518.63</v>
      </c>
      <c r="BE116" t="s">
        <v>125</v>
      </c>
      <c r="BF116">
        <v>0.4138</v>
      </c>
      <c r="BG116" t="s">
        <v>125</v>
      </c>
      <c r="BH116">
        <v>940</v>
      </c>
      <c r="BI116" t="s">
        <v>125</v>
      </c>
      <c r="BJ116">
        <v>103.39</v>
      </c>
      <c r="BK116" t="s">
        <v>125</v>
      </c>
      <c r="BL116">
        <v>121</v>
      </c>
      <c r="BM116" t="s">
        <v>125</v>
      </c>
      <c r="BN116">
        <v>23.13</v>
      </c>
      <c r="BO116" t="s">
        <v>125</v>
      </c>
      <c r="BP116">
        <v>145</v>
      </c>
      <c r="BQ116" t="s">
        <v>125</v>
      </c>
      <c r="BR116">
        <v>1037.5</v>
      </c>
      <c r="BS116" t="s">
        <v>125</v>
      </c>
      <c r="BT116">
        <v>1.8</v>
      </c>
      <c r="BU116" t="s">
        <v>125</v>
      </c>
      <c r="BV116">
        <v>705.36</v>
      </c>
      <c r="BW116" t="s">
        <v>125</v>
      </c>
      <c r="BX116">
        <v>1.76</v>
      </c>
      <c r="BY116" t="s">
        <v>125</v>
      </c>
      <c r="BZ116">
        <v>1716455</v>
      </c>
      <c r="CA116" t="s">
        <v>125</v>
      </c>
      <c r="CB116">
        <v>16689.97</v>
      </c>
      <c r="CC116" t="s">
        <v>125</v>
      </c>
      <c r="CD116">
        <v>33.43</v>
      </c>
      <c r="CE116" t="s">
        <v>125</v>
      </c>
      <c r="CF116">
        <v>156.26</v>
      </c>
      <c r="CG116" t="s">
        <v>125</v>
      </c>
      <c r="CH116">
        <v>68.56</v>
      </c>
      <c r="CI116" t="s">
        <v>125</v>
      </c>
      <c r="CJ116">
        <v>591</v>
      </c>
      <c r="CK116" t="s">
        <v>125</v>
      </c>
      <c r="CL116">
        <v>570</v>
      </c>
      <c r="CM116" t="s">
        <v>125</v>
      </c>
      <c r="CN116">
        <v>138271987</v>
      </c>
      <c r="CO116" t="s">
        <v>125</v>
      </c>
      <c r="CP116">
        <v>3468137</v>
      </c>
      <c r="CQ116" t="s">
        <v>125</v>
      </c>
      <c r="CR116">
        <v>56966596</v>
      </c>
      <c r="CS116" t="s">
        <v>125</v>
      </c>
      <c r="CT116">
        <v>7251496</v>
      </c>
      <c r="CU116" t="s">
        <v>125</v>
      </c>
      <c r="CV116">
        <v>134276</v>
      </c>
      <c r="CW116" t="s">
        <v>125</v>
      </c>
      <c r="CX116">
        <v>1832814</v>
      </c>
      <c r="CY116" t="s">
        <v>125</v>
      </c>
      <c r="CZ116">
        <v>25.49</v>
      </c>
      <c r="DA116" t="s">
        <v>125</v>
      </c>
      <c r="DB116">
        <v>87.71</v>
      </c>
      <c r="DC116" t="s">
        <v>125</v>
      </c>
      <c r="DD116">
        <v>18667.26</v>
      </c>
      <c r="DE116" t="s">
        <v>125</v>
      </c>
      <c r="DF116">
        <v>11.63</v>
      </c>
      <c r="DG116" t="s">
        <v>125</v>
      </c>
      <c r="DH116">
        <v>3.93</v>
      </c>
      <c r="DI116" t="s">
        <v>125</v>
      </c>
      <c r="DJ116">
        <v>74</v>
      </c>
      <c r="DK116" t="s">
        <v>125</v>
      </c>
      <c r="DL116">
        <v>132</v>
      </c>
      <c r="DM116" t="s">
        <v>125</v>
      </c>
      <c r="DN116">
        <v>600.75</v>
      </c>
      <c r="DO116" t="s">
        <v>125</v>
      </c>
      <c r="DP116">
        <v>35</v>
      </c>
      <c r="DQ116" t="s">
        <v>125</v>
      </c>
      <c r="DR116">
        <v>11018</v>
      </c>
      <c r="DS116" t="s">
        <v>125</v>
      </c>
      <c r="DT116">
        <v>8753</v>
      </c>
      <c r="DU116" t="s">
        <v>125</v>
      </c>
      <c r="DV116">
        <v>6491</v>
      </c>
      <c r="DW116" t="s">
        <v>125</v>
      </c>
      <c r="DX116">
        <v>1024</v>
      </c>
      <c r="DY116" t="s">
        <v>125</v>
      </c>
      <c r="DZ116">
        <v>103</v>
      </c>
    </row>
    <row r="117" spans="9:130">
      <c r="I117" t="s">
        <v>126</v>
      </c>
      <c r="J117">
        <v>107.55</v>
      </c>
      <c r="K117" t="s">
        <v>126</v>
      </c>
      <c r="L117">
        <v>88.7</v>
      </c>
      <c r="M117" t="s">
        <v>126</v>
      </c>
      <c r="N117">
        <v>83.2</v>
      </c>
      <c r="O117" t="s">
        <v>126</v>
      </c>
      <c r="P117">
        <v>106.31</v>
      </c>
      <c r="Q117" t="s">
        <v>126</v>
      </c>
      <c r="R117">
        <v>2824466</v>
      </c>
      <c r="S117" t="s">
        <v>126</v>
      </c>
      <c r="T117">
        <v>11398722</v>
      </c>
      <c r="U117" t="s">
        <v>126</v>
      </c>
      <c r="V117">
        <v>5292652</v>
      </c>
      <c r="W117" t="s">
        <v>126</v>
      </c>
      <c r="X117">
        <v>4673539</v>
      </c>
      <c r="Y117" t="s">
        <v>126</v>
      </c>
      <c r="Z117">
        <v>6461543</v>
      </c>
      <c r="AA117" t="s">
        <v>126</v>
      </c>
      <c r="AB117">
        <v>3265592</v>
      </c>
      <c r="AC117" t="s">
        <v>126</v>
      </c>
      <c r="AD117">
        <v>59.71589</v>
      </c>
      <c r="AE117" t="s">
        <v>126</v>
      </c>
      <c r="AF117">
        <v>1113.6</v>
      </c>
      <c r="AG117" t="s">
        <v>126</v>
      </c>
      <c r="AH117">
        <v>1135.4</v>
      </c>
      <c r="AI117" t="s">
        <v>126</v>
      </c>
      <c r="AJ117">
        <v>181.61</v>
      </c>
      <c r="AK117" t="s">
        <v>126</v>
      </c>
      <c r="AL117">
        <v>1123.5</v>
      </c>
      <c r="AM117" t="s">
        <v>126</v>
      </c>
      <c r="AN117">
        <v>6499.6</v>
      </c>
      <c r="AO117" t="s">
        <v>126</v>
      </c>
      <c r="AP117">
        <v>5303.6</v>
      </c>
      <c r="AQ117" t="s">
        <v>126</v>
      </c>
      <c r="AR117">
        <v>104.29</v>
      </c>
      <c r="AS117" t="s">
        <v>126</v>
      </c>
      <c r="AT117">
        <v>105.03</v>
      </c>
      <c r="AU117" t="s">
        <v>126</v>
      </c>
      <c r="AV117">
        <v>283.94</v>
      </c>
      <c r="AW117" t="s">
        <v>126</v>
      </c>
      <c r="AX117">
        <v>467.95</v>
      </c>
      <c r="AY117" t="s">
        <v>126</v>
      </c>
      <c r="AZ117">
        <v>838.35</v>
      </c>
      <c r="BA117" t="s">
        <v>126</v>
      </c>
      <c r="BB117">
        <v>278.84</v>
      </c>
      <c r="BC117" t="s">
        <v>126</v>
      </c>
      <c r="BD117">
        <v>520.8</v>
      </c>
      <c r="BE117" t="s">
        <v>126</v>
      </c>
      <c r="BF117">
        <v>0.4032</v>
      </c>
      <c r="BG117" t="s">
        <v>126</v>
      </c>
      <c r="BH117">
        <v>1123</v>
      </c>
      <c r="BI117" t="s">
        <v>126</v>
      </c>
      <c r="BJ117">
        <v>108.4</v>
      </c>
      <c r="BK117" t="s">
        <v>126</v>
      </c>
      <c r="BL117">
        <v>122</v>
      </c>
      <c r="BM117" t="s">
        <v>126</v>
      </c>
      <c r="BN117">
        <v>23.07</v>
      </c>
      <c r="BO117" t="s">
        <v>126</v>
      </c>
      <c r="BP117">
        <v>146</v>
      </c>
      <c r="BQ117" t="s">
        <v>126</v>
      </c>
      <c r="BR117">
        <v>1037.5</v>
      </c>
      <c r="BS117" t="s">
        <v>126</v>
      </c>
      <c r="BT117">
        <v>1.82</v>
      </c>
      <c r="BU117" t="s">
        <v>126</v>
      </c>
      <c r="BV117">
        <v>707.87</v>
      </c>
      <c r="BW117" t="s">
        <v>126</v>
      </c>
      <c r="BX117">
        <v>1.45</v>
      </c>
      <c r="BY117" t="s">
        <v>126</v>
      </c>
      <c r="BZ117">
        <v>1786694</v>
      </c>
      <c r="CA117" t="s">
        <v>126</v>
      </c>
      <c r="CB117">
        <v>16804.69</v>
      </c>
      <c r="CC117" t="s">
        <v>126</v>
      </c>
      <c r="CD117">
        <v>22.18</v>
      </c>
      <c r="CE117" t="s">
        <v>126</v>
      </c>
      <c r="CF117">
        <v>121.3</v>
      </c>
      <c r="CG117" t="s">
        <v>126</v>
      </c>
      <c r="CH117">
        <v>62.3</v>
      </c>
      <c r="CI117" t="s">
        <v>126</v>
      </c>
      <c r="CJ117">
        <v>621</v>
      </c>
      <c r="CK117" t="s">
        <v>126</v>
      </c>
      <c r="CL117">
        <v>583</v>
      </c>
      <c r="CM117" t="s">
        <v>126</v>
      </c>
      <c r="CN117">
        <v>141151653</v>
      </c>
      <c r="CO117" t="s">
        <v>126</v>
      </c>
      <c r="CP117">
        <v>3446153</v>
      </c>
      <c r="CQ117" t="s">
        <v>126</v>
      </c>
      <c r="CR117">
        <v>55838264</v>
      </c>
      <c r="CS117" t="s">
        <v>126</v>
      </c>
      <c r="CT117">
        <v>7891083</v>
      </c>
      <c r="CU117" t="s">
        <v>126</v>
      </c>
      <c r="CV117">
        <v>310658</v>
      </c>
      <c r="CW117" t="s">
        <v>126</v>
      </c>
      <c r="CX117">
        <v>347879</v>
      </c>
      <c r="CY117" t="s">
        <v>126</v>
      </c>
      <c r="CZ117">
        <v>21.11</v>
      </c>
      <c r="DA117" t="s">
        <v>126</v>
      </c>
      <c r="DB117">
        <v>82.75</v>
      </c>
      <c r="DC117" t="s">
        <v>126</v>
      </c>
      <c r="DD117">
        <v>18375.25</v>
      </c>
      <c r="DE117" t="s">
        <v>126</v>
      </c>
      <c r="DF117">
        <v>13.65</v>
      </c>
      <c r="DG117" t="s">
        <v>126</v>
      </c>
      <c r="DH117">
        <v>4.78</v>
      </c>
      <c r="DI117" t="s">
        <v>126</v>
      </c>
      <c r="DJ117">
        <v>75</v>
      </c>
      <c r="DK117" t="s">
        <v>126</v>
      </c>
      <c r="DL117">
        <v>132</v>
      </c>
      <c r="DM117" t="s">
        <v>126</v>
      </c>
      <c r="DN117">
        <v>595.5</v>
      </c>
      <c r="DO117" t="s">
        <v>126</v>
      </c>
      <c r="DP117">
        <v>36</v>
      </c>
      <c r="DQ117" t="s">
        <v>126</v>
      </c>
      <c r="DR117">
        <v>13446</v>
      </c>
      <c r="DS117" t="s">
        <v>126</v>
      </c>
      <c r="DT117">
        <v>9281</v>
      </c>
      <c r="DU117" t="s">
        <v>126</v>
      </c>
      <c r="DV117">
        <v>6532</v>
      </c>
      <c r="DW117" t="s">
        <v>126</v>
      </c>
      <c r="DX117">
        <v>1061</v>
      </c>
      <c r="DY117" t="s">
        <v>126</v>
      </c>
      <c r="DZ117">
        <v>110</v>
      </c>
    </row>
    <row r="118" spans="9:130">
      <c r="I118" t="s">
        <v>127</v>
      </c>
      <c r="J118">
        <v>107.93</v>
      </c>
      <c r="K118" t="s">
        <v>127</v>
      </c>
      <c r="L118">
        <v>91.05</v>
      </c>
      <c r="M118" t="s">
        <v>127</v>
      </c>
      <c r="N118">
        <v>86.34</v>
      </c>
      <c r="O118" t="s">
        <v>127</v>
      </c>
      <c r="P118">
        <v>106.31</v>
      </c>
      <c r="Q118" t="s">
        <v>127</v>
      </c>
      <c r="R118">
        <v>2839173</v>
      </c>
      <c r="S118" t="s">
        <v>127</v>
      </c>
      <c r="T118">
        <v>12882114</v>
      </c>
      <c r="U118" t="s">
        <v>127</v>
      </c>
      <c r="V118">
        <v>5153831</v>
      </c>
      <c r="W118" t="s">
        <v>127</v>
      </c>
      <c r="X118">
        <v>5117609</v>
      </c>
      <c r="Y118" t="s">
        <v>127</v>
      </c>
      <c r="Z118">
        <v>7105992</v>
      </c>
      <c r="AA118" t="s">
        <v>127</v>
      </c>
      <c r="AB118">
        <v>3610812</v>
      </c>
      <c r="AC118" t="s">
        <v>127</v>
      </c>
      <c r="AD118">
        <v>24.45116</v>
      </c>
      <c r="AE118" t="s">
        <v>127</v>
      </c>
      <c r="AF118">
        <v>1110.9</v>
      </c>
      <c r="AG118" t="s">
        <v>127</v>
      </c>
      <c r="AH118">
        <v>1129.19</v>
      </c>
      <c r="AI118" t="s">
        <v>127</v>
      </c>
      <c r="AJ118">
        <v>181.51</v>
      </c>
      <c r="AK118" t="s">
        <v>127</v>
      </c>
      <c r="AL118">
        <v>1110</v>
      </c>
      <c r="AM118" t="s">
        <v>127</v>
      </c>
      <c r="AN118">
        <v>7985.1</v>
      </c>
      <c r="AO118" t="s">
        <v>127</v>
      </c>
      <c r="AP118">
        <v>7911.7</v>
      </c>
      <c r="AQ118" t="s">
        <v>127</v>
      </c>
      <c r="AR118">
        <v>111.78</v>
      </c>
      <c r="AS118" t="s">
        <v>127</v>
      </c>
      <c r="AT118">
        <v>107.65</v>
      </c>
      <c r="AU118" t="s">
        <v>127</v>
      </c>
      <c r="AV118">
        <v>291.16</v>
      </c>
      <c r="AW118" t="s">
        <v>127</v>
      </c>
      <c r="AX118">
        <v>472.96</v>
      </c>
      <c r="AY118" t="s">
        <v>127</v>
      </c>
      <c r="AZ118">
        <v>878.32</v>
      </c>
      <c r="BA118" t="s">
        <v>127</v>
      </c>
      <c r="BB118">
        <v>271.82</v>
      </c>
      <c r="BC118" t="s">
        <v>127</v>
      </c>
      <c r="BD118">
        <v>521.86</v>
      </c>
      <c r="BE118" t="s">
        <v>127</v>
      </c>
      <c r="BF118">
        <v>0.3959</v>
      </c>
      <c r="BG118" t="s">
        <v>127</v>
      </c>
      <c r="BH118">
        <v>1088</v>
      </c>
      <c r="BI118" t="s">
        <v>127</v>
      </c>
      <c r="BJ118">
        <v>111.12</v>
      </c>
      <c r="BK118" t="s">
        <v>127</v>
      </c>
      <c r="BL118">
        <v>123</v>
      </c>
      <c r="BM118" t="s">
        <v>127</v>
      </c>
      <c r="BN118">
        <v>23.35</v>
      </c>
      <c r="BO118" t="s">
        <v>127</v>
      </c>
      <c r="BP118">
        <v>147</v>
      </c>
      <c r="BQ118" t="s">
        <v>127</v>
      </c>
      <c r="BR118">
        <v>965.7</v>
      </c>
      <c r="BS118" t="s">
        <v>127</v>
      </c>
      <c r="BT118">
        <v>0.99</v>
      </c>
      <c r="BU118" t="s">
        <v>127</v>
      </c>
      <c r="BV118">
        <v>711.31</v>
      </c>
      <c r="BW118" t="s">
        <v>127</v>
      </c>
      <c r="BX118">
        <v>1.35</v>
      </c>
      <c r="BY118" t="s">
        <v>127</v>
      </c>
      <c r="BZ118">
        <v>1000525</v>
      </c>
      <c r="CA118" t="s">
        <v>127</v>
      </c>
      <c r="CB118">
        <v>16902</v>
      </c>
      <c r="CC118" t="s">
        <v>127</v>
      </c>
      <c r="CD118">
        <v>46.54</v>
      </c>
      <c r="CE118" t="s">
        <v>127</v>
      </c>
      <c r="CF118">
        <v>86.65</v>
      </c>
      <c r="CG118" t="s">
        <v>127</v>
      </c>
      <c r="CH118">
        <v>73.14</v>
      </c>
      <c r="CI118" t="s">
        <v>127</v>
      </c>
      <c r="CJ118">
        <v>637</v>
      </c>
      <c r="CK118" t="s">
        <v>127</v>
      </c>
      <c r="CL118">
        <v>585</v>
      </c>
      <c r="CM118" t="s">
        <v>127</v>
      </c>
      <c r="CN118">
        <v>143676229</v>
      </c>
      <c r="CO118" t="s">
        <v>127</v>
      </c>
      <c r="CP118">
        <v>3635509</v>
      </c>
      <c r="CQ118" t="s">
        <v>127</v>
      </c>
      <c r="CR118">
        <v>54036612</v>
      </c>
      <c r="CS118" t="s">
        <v>127</v>
      </c>
      <c r="CT118">
        <v>5842661</v>
      </c>
      <c r="CU118" t="s">
        <v>127</v>
      </c>
      <c r="CV118">
        <v>403477</v>
      </c>
      <c r="CW118" t="s">
        <v>127</v>
      </c>
      <c r="CX118">
        <v>3907428</v>
      </c>
      <c r="CY118" t="s">
        <v>127</v>
      </c>
      <c r="CZ118">
        <v>27.06</v>
      </c>
      <c r="DA118" t="s">
        <v>127</v>
      </c>
      <c r="DB118">
        <v>77.26</v>
      </c>
      <c r="DC118" t="s">
        <v>127</v>
      </c>
      <c r="DD118">
        <v>14352.99</v>
      </c>
      <c r="DE118" t="s">
        <v>127</v>
      </c>
      <c r="DF118">
        <v>13.26</v>
      </c>
      <c r="DG118" t="s">
        <v>127</v>
      </c>
      <c r="DH118">
        <v>5.54</v>
      </c>
      <c r="DI118" t="s">
        <v>127</v>
      </c>
      <c r="DJ118">
        <v>77</v>
      </c>
      <c r="DK118" t="s">
        <v>127</v>
      </c>
      <c r="DL118">
        <v>131</v>
      </c>
      <c r="DM118" t="s">
        <v>127</v>
      </c>
      <c r="DN118">
        <v>601.2</v>
      </c>
      <c r="DO118" t="s">
        <v>127</v>
      </c>
      <c r="DP118">
        <v>36</v>
      </c>
      <c r="DQ118" t="s">
        <v>127</v>
      </c>
      <c r="DR118">
        <v>11083</v>
      </c>
      <c r="DS118" t="s">
        <v>127</v>
      </c>
      <c r="DT118">
        <v>9259</v>
      </c>
      <c r="DU118" t="s">
        <v>127</v>
      </c>
      <c r="DV118">
        <v>6608</v>
      </c>
      <c r="DW118" t="s">
        <v>127</v>
      </c>
      <c r="DX118">
        <v>1120</v>
      </c>
      <c r="DY118" t="s">
        <v>127</v>
      </c>
      <c r="DZ118">
        <v>111</v>
      </c>
    </row>
    <row r="119" spans="9:130">
      <c r="I119" t="s">
        <v>128</v>
      </c>
      <c r="J119">
        <v>108.14</v>
      </c>
      <c r="K119" t="s">
        <v>128</v>
      </c>
      <c r="L119">
        <v>91.2</v>
      </c>
      <c r="M119" t="s">
        <v>128</v>
      </c>
      <c r="N119">
        <v>86.49</v>
      </c>
      <c r="O119" t="s">
        <v>128</v>
      </c>
      <c r="P119">
        <v>106.31</v>
      </c>
      <c r="Q119" t="s">
        <v>128</v>
      </c>
      <c r="R119">
        <v>2762424</v>
      </c>
      <c r="S119" t="s">
        <v>128</v>
      </c>
      <c r="T119">
        <v>12474089</v>
      </c>
      <c r="U119" t="s">
        <v>128</v>
      </c>
      <c r="V119">
        <v>4973463</v>
      </c>
      <c r="W119" t="s">
        <v>128</v>
      </c>
      <c r="X119">
        <v>4854957</v>
      </c>
      <c r="Y119" t="s">
        <v>128</v>
      </c>
      <c r="Z119">
        <v>6549765</v>
      </c>
      <c r="AA119" t="s">
        <v>128</v>
      </c>
      <c r="AB119">
        <v>3210965</v>
      </c>
      <c r="AC119" t="s">
        <v>128</v>
      </c>
      <c r="AD119">
        <v>47.17519</v>
      </c>
      <c r="AE119" t="s">
        <v>128</v>
      </c>
      <c r="AF119">
        <v>1075.6</v>
      </c>
      <c r="AG119" t="s">
        <v>128</v>
      </c>
      <c r="AH119">
        <v>1098.67</v>
      </c>
      <c r="AI119" t="s">
        <v>128</v>
      </c>
      <c r="AJ119">
        <v>175.75</v>
      </c>
      <c r="AK119" t="s">
        <v>128</v>
      </c>
      <c r="AL119">
        <v>1074.7</v>
      </c>
      <c r="AM119" t="s">
        <v>128</v>
      </c>
      <c r="AN119">
        <v>7198</v>
      </c>
      <c r="AO119" t="s">
        <v>128</v>
      </c>
      <c r="AP119">
        <v>7378.1</v>
      </c>
      <c r="AQ119" t="s">
        <v>128</v>
      </c>
      <c r="AR119">
        <v>103.58</v>
      </c>
      <c r="AS119" t="s">
        <v>128</v>
      </c>
      <c r="AT119">
        <v>102.33</v>
      </c>
      <c r="AU119" t="s">
        <v>128</v>
      </c>
      <c r="AV119">
        <v>285.54</v>
      </c>
      <c r="AW119" t="s">
        <v>128</v>
      </c>
      <c r="AX119">
        <v>467.57</v>
      </c>
      <c r="AY119" t="s">
        <v>128</v>
      </c>
      <c r="AZ119">
        <v>885.94</v>
      </c>
      <c r="BA119" t="s">
        <v>128</v>
      </c>
      <c r="BB119">
        <v>277.69</v>
      </c>
      <c r="BC119" t="s">
        <v>128</v>
      </c>
      <c r="BD119">
        <v>518.87</v>
      </c>
      <c r="BE119" t="s">
        <v>128</v>
      </c>
      <c r="BF119">
        <v>0.386</v>
      </c>
      <c r="BG119" t="s">
        <v>128</v>
      </c>
      <c r="BH119">
        <v>1681</v>
      </c>
      <c r="BI119" t="s">
        <v>128</v>
      </c>
      <c r="BJ119">
        <v>109.98</v>
      </c>
      <c r="BK119" t="s">
        <v>128</v>
      </c>
      <c r="BL119">
        <v>124</v>
      </c>
      <c r="BM119" t="s">
        <v>128</v>
      </c>
      <c r="BN119">
        <v>23.71</v>
      </c>
      <c r="BO119" t="s">
        <v>128</v>
      </c>
      <c r="BP119">
        <v>147</v>
      </c>
      <c r="BQ119" t="s">
        <v>128</v>
      </c>
      <c r="BR119">
        <v>948</v>
      </c>
      <c r="BS119" t="s">
        <v>128</v>
      </c>
      <c r="BT119">
        <v>1.12</v>
      </c>
      <c r="BU119" t="s">
        <v>128</v>
      </c>
      <c r="BV119">
        <v>713.05</v>
      </c>
      <c r="BW119" t="s">
        <v>128</v>
      </c>
      <c r="BX119">
        <v>1.71</v>
      </c>
      <c r="BY119" t="s">
        <v>128</v>
      </c>
      <c r="BZ119">
        <v>1549243</v>
      </c>
      <c r="CA119" t="s">
        <v>128</v>
      </c>
      <c r="CB119">
        <v>16942.11</v>
      </c>
      <c r="CC119" t="s">
        <v>128</v>
      </c>
      <c r="CD119">
        <v>24.05</v>
      </c>
      <c r="CE119" t="s">
        <v>128</v>
      </c>
      <c r="CF119">
        <v>151.87</v>
      </c>
      <c r="CG119" t="s">
        <v>128</v>
      </c>
      <c r="CH119">
        <v>69.01</v>
      </c>
      <c r="CI119" t="s">
        <v>128</v>
      </c>
      <c r="CJ119">
        <v>589</v>
      </c>
      <c r="CK119" t="s">
        <v>128</v>
      </c>
      <c r="CL119">
        <v>559</v>
      </c>
      <c r="CM119" t="s">
        <v>128</v>
      </c>
      <c r="CN119">
        <v>145933916</v>
      </c>
      <c r="CO119" t="s">
        <v>128</v>
      </c>
      <c r="CP119">
        <v>3952338</v>
      </c>
      <c r="CQ119" t="s">
        <v>128</v>
      </c>
      <c r="CR119">
        <v>56951482</v>
      </c>
      <c r="CS119" t="s">
        <v>128</v>
      </c>
      <c r="CT119">
        <v>5555953</v>
      </c>
      <c r="CU119" t="s">
        <v>128</v>
      </c>
      <c r="CV119">
        <v>135324</v>
      </c>
      <c r="CW119" t="s">
        <v>128</v>
      </c>
      <c r="CX119">
        <v>2001984</v>
      </c>
      <c r="CY119" t="s">
        <v>128</v>
      </c>
      <c r="CZ119">
        <v>24.23</v>
      </c>
      <c r="DA119" t="s">
        <v>128</v>
      </c>
      <c r="DB119">
        <v>76.96</v>
      </c>
      <c r="DC119" t="s">
        <v>128</v>
      </c>
      <c r="DD119">
        <v>15141.05</v>
      </c>
      <c r="DE119" t="s">
        <v>128</v>
      </c>
      <c r="DF119">
        <v>13.21</v>
      </c>
      <c r="DG119" t="s">
        <v>128</v>
      </c>
      <c r="DH119">
        <v>6.61</v>
      </c>
      <c r="DI119" t="s">
        <v>128</v>
      </c>
      <c r="DJ119">
        <v>77</v>
      </c>
      <c r="DK119" t="s">
        <v>128</v>
      </c>
      <c r="DL119">
        <v>138</v>
      </c>
      <c r="DM119" t="s">
        <v>128</v>
      </c>
      <c r="DN119">
        <v>605.38</v>
      </c>
      <c r="DO119" t="s">
        <v>128</v>
      </c>
      <c r="DP119">
        <v>37</v>
      </c>
      <c r="DQ119" t="s">
        <v>128</v>
      </c>
      <c r="DR119">
        <v>9400</v>
      </c>
      <c r="DS119" t="s">
        <v>128</v>
      </c>
      <c r="DT119">
        <v>13452</v>
      </c>
      <c r="DU119" t="s">
        <v>128</v>
      </c>
      <c r="DV119">
        <v>6684</v>
      </c>
      <c r="DW119" t="s">
        <v>128</v>
      </c>
      <c r="DX119">
        <v>1108</v>
      </c>
      <c r="DY119" t="s">
        <v>128</v>
      </c>
      <c r="DZ119">
        <v>111</v>
      </c>
    </row>
    <row r="120" spans="9:130">
      <c r="I120" t="s">
        <v>129</v>
      </c>
      <c r="J120">
        <v>107.81</v>
      </c>
      <c r="K120" t="s">
        <v>129</v>
      </c>
      <c r="L120">
        <v>90.98</v>
      </c>
      <c r="M120" t="s">
        <v>129</v>
      </c>
      <c r="N120">
        <v>86.17</v>
      </c>
      <c r="O120" t="s">
        <v>129</v>
      </c>
      <c r="P120">
        <v>106.31</v>
      </c>
      <c r="Q120" t="s">
        <v>129</v>
      </c>
      <c r="R120">
        <v>2916581</v>
      </c>
      <c r="S120" t="s">
        <v>129</v>
      </c>
      <c r="T120">
        <v>11939788</v>
      </c>
      <c r="U120" t="s">
        <v>129</v>
      </c>
      <c r="V120">
        <v>4733799</v>
      </c>
      <c r="W120" t="s">
        <v>129</v>
      </c>
      <c r="X120">
        <v>4901447</v>
      </c>
      <c r="Y120" t="s">
        <v>129</v>
      </c>
      <c r="Z120">
        <v>6617378</v>
      </c>
      <c r="AA120" t="s">
        <v>129</v>
      </c>
      <c r="AB120">
        <v>3177855</v>
      </c>
      <c r="AC120" t="s">
        <v>129</v>
      </c>
      <c r="AD120">
        <v>35.9508</v>
      </c>
      <c r="AE120" t="s">
        <v>129</v>
      </c>
      <c r="AF120">
        <v>1061.4</v>
      </c>
      <c r="AG120" t="s">
        <v>129</v>
      </c>
      <c r="AH120">
        <v>1077.51</v>
      </c>
      <c r="AI120" t="s">
        <v>129</v>
      </c>
      <c r="AJ120">
        <v>174.18</v>
      </c>
      <c r="AK120" t="s">
        <v>129</v>
      </c>
      <c r="AL120">
        <v>1060.7</v>
      </c>
      <c r="AM120" t="s">
        <v>129</v>
      </c>
      <c r="AN120">
        <v>8598.9</v>
      </c>
      <c r="AO120" t="s">
        <v>129</v>
      </c>
      <c r="AP120">
        <v>8586.7</v>
      </c>
      <c r="AQ120" t="s">
        <v>129</v>
      </c>
      <c r="AR120">
        <v>106.5</v>
      </c>
      <c r="AS120" t="s">
        <v>129</v>
      </c>
      <c r="AT120">
        <v>96.38</v>
      </c>
      <c r="AU120" t="s">
        <v>129</v>
      </c>
      <c r="AV120">
        <v>277.86</v>
      </c>
      <c r="AW120" t="s">
        <v>129</v>
      </c>
      <c r="AX120">
        <v>457.26</v>
      </c>
      <c r="AY120" t="s">
        <v>129</v>
      </c>
      <c r="AZ120">
        <v>890.02</v>
      </c>
      <c r="BA120" t="s">
        <v>129</v>
      </c>
      <c r="BB120">
        <v>271.05</v>
      </c>
      <c r="BC120" t="s">
        <v>129</v>
      </c>
      <c r="BD120">
        <v>515.78</v>
      </c>
      <c r="BE120" t="s">
        <v>129</v>
      </c>
      <c r="BF120">
        <v>0.3623</v>
      </c>
      <c r="BG120" t="s">
        <v>129</v>
      </c>
      <c r="BH120">
        <v>1883</v>
      </c>
      <c r="BI120" t="s">
        <v>129</v>
      </c>
      <c r="BJ120">
        <v>110.11</v>
      </c>
      <c r="BK120" t="s">
        <v>129</v>
      </c>
      <c r="BL120">
        <v>126</v>
      </c>
      <c r="BM120" t="s">
        <v>129</v>
      </c>
      <c r="BN120">
        <v>23.13</v>
      </c>
      <c r="BO120" t="s">
        <v>129</v>
      </c>
      <c r="BP120">
        <v>148</v>
      </c>
      <c r="BQ120" t="s">
        <v>129</v>
      </c>
      <c r="BR120">
        <v>948</v>
      </c>
      <c r="BS120" t="s">
        <v>129</v>
      </c>
      <c r="BT120">
        <v>0.63</v>
      </c>
      <c r="BU120" t="s">
        <v>129</v>
      </c>
      <c r="BV120">
        <v>715.47</v>
      </c>
      <c r="BW120" t="s">
        <v>129</v>
      </c>
      <c r="BX120">
        <v>1.33</v>
      </c>
      <c r="BY120" t="s">
        <v>129</v>
      </c>
      <c r="BZ120">
        <v>1511193</v>
      </c>
      <c r="CA120" t="s">
        <v>129</v>
      </c>
      <c r="CB120">
        <v>17069.62</v>
      </c>
      <c r="CC120" t="s">
        <v>129</v>
      </c>
      <c r="CD120">
        <v>20.39</v>
      </c>
      <c r="CE120" t="s">
        <v>129</v>
      </c>
      <c r="CF120">
        <v>65.4</v>
      </c>
      <c r="CG120" t="s">
        <v>129</v>
      </c>
      <c r="CH120">
        <v>74.58</v>
      </c>
      <c r="CI120" t="s">
        <v>129</v>
      </c>
      <c r="CJ120">
        <v>600</v>
      </c>
      <c r="CK120" t="s">
        <v>129</v>
      </c>
      <c r="CL120">
        <v>512</v>
      </c>
      <c r="CM120" t="s">
        <v>129</v>
      </c>
      <c r="CN120">
        <v>146554131</v>
      </c>
      <c r="CO120" t="s">
        <v>129</v>
      </c>
      <c r="CP120">
        <v>3872138</v>
      </c>
      <c r="CQ120" t="s">
        <v>129</v>
      </c>
      <c r="CR120">
        <v>57785135</v>
      </c>
      <c r="CS120" t="s">
        <v>129</v>
      </c>
      <c r="CT120">
        <v>12463821</v>
      </c>
      <c r="CU120" t="s">
        <v>129</v>
      </c>
      <c r="CV120">
        <v>126816</v>
      </c>
      <c r="CW120" t="s">
        <v>129</v>
      </c>
      <c r="CX120">
        <v>2445775</v>
      </c>
      <c r="CY120" t="s">
        <v>129</v>
      </c>
      <c r="CZ120">
        <v>23.04</v>
      </c>
      <c r="DA120" t="s">
        <v>129</v>
      </c>
      <c r="DB120">
        <v>77.61</v>
      </c>
      <c r="DC120" t="s">
        <v>129</v>
      </c>
      <c r="DD120">
        <v>11286.4</v>
      </c>
      <c r="DE120" t="s">
        <v>129</v>
      </c>
      <c r="DF120">
        <v>13.75</v>
      </c>
      <c r="DG120" t="s">
        <v>129</v>
      </c>
      <c r="DH120">
        <v>6.11</v>
      </c>
      <c r="DI120" t="s">
        <v>129</v>
      </c>
      <c r="DJ120">
        <v>78</v>
      </c>
      <c r="DK120" t="s">
        <v>129</v>
      </c>
      <c r="DL120">
        <v>143</v>
      </c>
      <c r="DM120" t="s">
        <v>129</v>
      </c>
      <c r="DN120">
        <v>618.38</v>
      </c>
      <c r="DO120" t="s">
        <v>129</v>
      </c>
      <c r="DP120">
        <v>37</v>
      </c>
      <c r="DQ120" t="s">
        <v>129</v>
      </c>
      <c r="DR120">
        <v>9579</v>
      </c>
      <c r="DS120" t="s">
        <v>129</v>
      </c>
      <c r="DT120">
        <v>14751</v>
      </c>
      <c r="DU120" t="s">
        <v>129</v>
      </c>
      <c r="DV120">
        <v>6701</v>
      </c>
      <c r="DW120" t="s">
        <v>129</v>
      </c>
      <c r="DX120">
        <v>1009</v>
      </c>
      <c r="DY120" t="s">
        <v>129</v>
      </c>
      <c r="DZ120">
        <v>114</v>
      </c>
    </row>
    <row r="121" spans="9:130">
      <c r="I121" t="s">
        <v>130</v>
      </c>
      <c r="J121">
        <v>107.79</v>
      </c>
      <c r="K121" t="s">
        <v>130</v>
      </c>
      <c r="L121">
        <v>90.98</v>
      </c>
      <c r="M121" t="s">
        <v>130</v>
      </c>
      <c r="N121">
        <v>86.26</v>
      </c>
      <c r="O121" t="s">
        <v>130</v>
      </c>
      <c r="P121">
        <v>106.31</v>
      </c>
      <c r="Q121" t="s">
        <v>130</v>
      </c>
      <c r="R121">
        <v>2987577</v>
      </c>
      <c r="S121" t="s">
        <v>130</v>
      </c>
      <c r="T121">
        <v>13152510</v>
      </c>
      <c r="U121" t="s">
        <v>130</v>
      </c>
      <c r="V121">
        <v>5465244</v>
      </c>
      <c r="W121" t="s">
        <v>130</v>
      </c>
      <c r="X121">
        <v>5094237</v>
      </c>
      <c r="Y121" t="s">
        <v>130</v>
      </c>
      <c r="Z121">
        <v>7442949</v>
      </c>
      <c r="AA121" t="s">
        <v>130</v>
      </c>
      <c r="AB121">
        <v>3508988</v>
      </c>
      <c r="AC121" t="s">
        <v>130</v>
      </c>
      <c r="AD121">
        <v>48.75521</v>
      </c>
      <c r="AE121" t="s">
        <v>130</v>
      </c>
      <c r="AF121">
        <v>1062.1</v>
      </c>
      <c r="AG121" t="s">
        <v>130</v>
      </c>
      <c r="AH121">
        <v>1038.17</v>
      </c>
      <c r="AI121" t="s">
        <v>130</v>
      </c>
      <c r="AJ121">
        <v>174.33</v>
      </c>
      <c r="AK121" t="s">
        <v>130</v>
      </c>
      <c r="AL121">
        <v>1058.2</v>
      </c>
      <c r="AM121" t="s">
        <v>130</v>
      </c>
      <c r="AN121">
        <v>11107.9</v>
      </c>
      <c r="AO121" t="s">
        <v>130</v>
      </c>
      <c r="AP121">
        <v>9816.8</v>
      </c>
      <c r="AQ121" t="s">
        <v>130</v>
      </c>
      <c r="AR121">
        <v>108.68</v>
      </c>
      <c r="AS121" t="s">
        <v>130</v>
      </c>
      <c r="AT121">
        <v>92.72</v>
      </c>
      <c r="AU121" t="s">
        <v>130</v>
      </c>
      <c r="AV121">
        <v>274.97</v>
      </c>
      <c r="AW121" t="s">
        <v>130</v>
      </c>
      <c r="AX121">
        <v>463.15</v>
      </c>
      <c r="AY121" t="s">
        <v>130</v>
      </c>
      <c r="AZ121">
        <v>894.21</v>
      </c>
      <c r="BA121" t="s">
        <v>130</v>
      </c>
      <c r="BB121">
        <v>271.11</v>
      </c>
      <c r="BC121" t="s">
        <v>130</v>
      </c>
      <c r="BD121">
        <v>524.69</v>
      </c>
      <c r="BE121" t="s">
        <v>130</v>
      </c>
      <c r="BF121">
        <v>0.351</v>
      </c>
      <c r="BG121" t="s">
        <v>130</v>
      </c>
      <c r="BH121">
        <v>1559</v>
      </c>
      <c r="BI121" t="s">
        <v>130</v>
      </c>
      <c r="BJ121">
        <v>109.32</v>
      </c>
      <c r="BK121" t="s">
        <v>130</v>
      </c>
      <c r="BL121">
        <v>127</v>
      </c>
      <c r="BM121" t="s">
        <v>130</v>
      </c>
      <c r="BN121">
        <v>23.11</v>
      </c>
      <c r="BO121" t="s">
        <v>130</v>
      </c>
      <c r="BP121">
        <v>151</v>
      </c>
      <c r="BQ121" t="s">
        <v>130</v>
      </c>
      <c r="BR121">
        <v>948</v>
      </c>
      <c r="BS121" t="s">
        <v>130</v>
      </c>
      <c r="BT121">
        <v>1.21</v>
      </c>
      <c r="BU121" t="s">
        <v>130</v>
      </c>
      <c r="BV121">
        <v>719.87</v>
      </c>
      <c r="BW121" t="s">
        <v>130</v>
      </c>
      <c r="BX121">
        <v>1.96</v>
      </c>
      <c r="BY121" t="s">
        <v>130</v>
      </c>
      <c r="BZ121">
        <v>1976084</v>
      </c>
      <c r="CA121" t="s">
        <v>130</v>
      </c>
      <c r="CB121">
        <v>17114.12</v>
      </c>
      <c r="CC121" t="s">
        <v>130</v>
      </c>
      <c r="CD121">
        <v>44.39</v>
      </c>
      <c r="CE121" t="s">
        <v>130</v>
      </c>
      <c r="CF121">
        <v>76.08</v>
      </c>
      <c r="CG121" t="s">
        <v>130</v>
      </c>
      <c r="CH121">
        <v>67.83</v>
      </c>
      <c r="CI121" t="s">
        <v>130</v>
      </c>
      <c r="CJ121">
        <v>643</v>
      </c>
      <c r="CK121" t="s">
        <v>130</v>
      </c>
      <c r="CL121">
        <v>508</v>
      </c>
      <c r="CM121" t="s">
        <v>130</v>
      </c>
      <c r="CN121">
        <v>152358033</v>
      </c>
      <c r="CO121" t="s">
        <v>130</v>
      </c>
      <c r="CP121">
        <v>3930058</v>
      </c>
      <c r="CQ121" t="s">
        <v>130</v>
      </c>
      <c r="CR121">
        <v>59575763</v>
      </c>
      <c r="CS121" t="s">
        <v>130</v>
      </c>
      <c r="CT121">
        <v>13910614</v>
      </c>
      <c r="CU121" t="s">
        <v>130</v>
      </c>
      <c r="CV121">
        <v>137188</v>
      </c>
      <c r="CW121" t="s">
        <v>130</v>
      </c>
      <c r="CX121">
        <v>3355980</v>
      </c>
      <c r="CY121" t="s">
        <v>130</v>
      </c>
      <c r="CZ121">
        <v>21.55</v>
      </c>
      <c r="DA121" t="s">
        <v>130</v>
      </c>
      <c r="DB121">
        <v>79.41</v>
      </c>
      <c r="DC121" t="s">
        <v>130</v>
      </c>
      <c r="DD121">
        <v>13407.29</v>
      </c>
      <c r="DE121" t="s">
        <v>130</v>
      </c>
      <c r="DF121">
        <v>13.67</v>
      </c>
      <c r="DG121" t="s">
        <v>130</v>
      </c>
      <c r="DH121">
        <v>5.47</v>
      </c>
      <c r="DI121" t="s">
        <v>130</v>
      </c>
      <c r="DJ121">
        <v>79</v>
      </c>
      <c r="DK121" t="s">
        <v>130</v>
      </c>
      <c r="DL121">
        <v>150</v>
      </c>
      <c r="DM121" t="s">
        <v>130</v>
      </c>
      <c r="DN121">
        <v>610.6</v>
      </c>
      <c r="DO121" t="s">
        <v>130</v>
      </c>
      <c r="DP121">
        <v>37</v>
      </c>
      <c r="DQ121" t="s">
        <v>130</v>
      </c>
      <c r="DR121">
        <v>13153</v>
      </c>
      <c r="DS121" t="s">
        <v>130</v>
      </c>
      <c r="DT121">
        <v>13097</v>
      </c>
      <c r="DU121" t="s">
        <v>130</v>
      </c>
      <c r="DV121">
        <v>6463</v>
      </c>
      <c r="DW121" t="s">
        <v>130</v>
      </c>
      <c r="DX121">
        <v>1040</v>
      </c>
      <c r="DY121" t="s">
        <v>130</v>
      </c>
      <c r="DZ121">
        <v>116</v>
      </c>
    </row>
    <row r="122" spans="9:130">
      <c r="I122" t="s">
        <v>131</v>
      </c>
      <c r="J122">
        <v>107.92</v>
      </c>
      <c r="K122" t="s">
        <v>131</v>
      </c>
      <c r="L122">
        <v>89.31</v>
      </c>
      <c r="M122" t="s">
        <v>131</v>
      </c>
      <c r="N122">
        <v>84.03</v>
      </c>
      <c r="O122" t="s">
        <v>131</v>
      </c>
      <c r="P122">
        <v>106.31</v>
      </c>
      <c r="Q122" t="s">
        <v>131</v>
      </c>
      <c r="R122">
        <v>3381554</v>
      </c>
      <c r="S122" t="s">
        <v>131</v>
      </c>
      <c r="T122">
        <v>12920193</v>
      </c>
      <c r="U122" t="s">
        <v>131</v>
      </c>
      <c r="V122">
        <v>5247925</v>
      </c>
      <c r="W122" t="s">
        <v>131</v>
      </c>
      <c r="X122">
        <v>4707905</v>
      </c>
      <c r="Y122" t="s">
        <v>131</v>
      </c>
      <c r="Z122">
        <v>7246755</v>
      </c>
      <c r="AA122" t="s">
        <v>131</v>
      </c>
      <c r="AB122">
        <v>3401511</v>
      </c>
      <c r="AC122" t="s">
        <v>131</v>
      </c>
      <c r="AD122">
        <v>47.98954</v>
      </c>
      <c r="AE122" t="s">
        <v>131</v>
      </c>
      <c r="AF122">
        <v>1055.3</v>
      </c>
      <c r="AG122" t="s">
        <v>131</v>
      </c>
      <c r="AH122">
        <v>1004.66</v>
      </c>
      <c r="AI122" t="s">
        <v>131</v>
      </c>
      <c r="AJ122">
        <v>174.09</v>
      </c>
      <c r="AK122" t="s">
        <v>131</v>
      </c>
      <c r="AL122">
        <v>1055.4</v>
      </c>
      <c r="AM122" t="s">
        <v>131</v>
      </c>
      <c r="AN122">
        <v>6229.9</v>
      </c>
      <c r="AO122" t="s">
        <v>131</v>
      </c>
      <c r="AP122">
        <v>8024.8</v>
      </c>
      <c r="AQ122" t="s">
        <v>131</v>
      </c>
      <c r="AR122">
        <v>107.88</v>
      </c>
      <c r="AS122" t="s">
        <v>131</v>
      </c>
      <c r="AT122">
        <v>98.42</v>
      </c>
      <c r="AU122" t="s">
        <v>131</v>
      </c>
      <c r="AV122">
        <v>280.17</v>
      </c>
      <c r="AW122" t="s">
        <v>131</v>
      </c>
      <c r="AX122">
        <v>456.36</v>
      </c>
      <c r="AY122" t="s">
        <v>131</v>
      </c>
      <c r="AZ122">
        <v>936.83</v>
      </c>
      <c r="BA122" t="s">
        <v>131</v>
      </c>
      <c r="BB122">
        <v>278.17</v>
      </c>
      <c r="BC122" t="s">
        <v>131</v>
      </c>
      <c r="BD122">
        <v>532.74</v>
      </c>
      <c r="BE122" t="s">
        <v>131</v>
      </c>
      <c r="BF122">
        <v>0.3468</v>
      </c>
      <c r="BG122" t="s">
        <v>131</v>
      </c>
      <c r="BH122">
        <v>2178</v>
      </c>
      <c r="BI122" t="s">
        <v>131</v>
      </c>
      <c r="BJ122">
        <v>110.34</v>
      </c>
      <c r="BK122" t="s">
        <v>131</v>
      </c>
      <c r="BL122">
        <v>128</v>
      </c>
      <c r="BM122" t="s">
        <v>131</v>
      </c>
      <c r="BN122">
        <v>23.06</v>
      </c>
      <c r="BO122" t="s">
        <v>131</v>
      </c>
      <c r="BP122">
        <v>153</v>
      </c>
      <c r="BQ122" t="s">
        <v>131</v>
      </c>
      <c r="BR122">
        <v>948</v>
      </c>
      <c r="BS122" t="s">
        <v>131</v>
      </c>
      <c r="BT122">
        <v>0.61</v>
      </c>
      <c r="BU122" t="s">
        <v>131</v>
      </c>
      <c r="BV122">
        <v>723.69</v>
      </c>
      <c r="BW122" t="s">
        <v>131</v>
      </c>
      <c r="BX122">
        <v>1.35</v>
      </c>
      <c r="BY122" t="s">
        <v>131</v>
      </c>
      <c r="BZ122">
        <v>498416</v>
      </c>
      <c r="CA122" t="s">
        <v>131</v>
      </c>
      <c r="CB122">
        <v>17145.81</v>
      </c>
      <c r="CC122" t="s">
        <v>131</v>
      </c>
      <c r="CD122">
        <v>47.18</v>
      </c>
      <c r="CE122" t="s">
        <v>131</v>
      </c>
      <c r="CF122">
        <v>33.28</v>
      </c>
      <c r="CG122" t="s">
        <v>131</v>
      </c>
      <c r="CH122">
        <v>77.84</v>
      </c>
      <c r="CI122" t="s">
        <v>131</v>
      </c>
      <c r="CJ122">
        <v>815</v>
      </c>
      <c r="CK122" t="s">
        <v>131</v>
      </c>
      <c r="CL122">
        <v>617</v>
      </c>
      <c r="CM122" t="s">
        <v>131</v>
      </c>
      <c r="CN122">
        <v>158450230</v>
      </c>
      <c r="CO122" t="s">
        <v>131</v>
      </c>
      <c r="CP122">
        <v>3929766</v>
      </c>
      <c r="CQ122" t="s">
        <v>131</v>
      </c>
      <c r="CR122">
        <v>60119475</v>
      </c>
      <c r="CS122" t="s">
        <v>131</v>
      </c>
      <c r="CT122">
        <v>17055488</v>
      </c>
      <c r="CU122" t="s">
        <v>131</v>
      </c>
      <c r="CV122">
        <v>122282</v>
      </c>
      <c r="CW122" t="s">
        <v>131</v>
      </c>
      <c r="CX122">
        <v>11338685</v>
      </c>
      <c r="CY122" t="s">
        <v>131</v>
      </c>
      <c r="CZ122">
        <v>25.8</v>
      </c>
      <c r="DA122" t="s">
        <v>131</v>
      </c>
      <c r="DB122">
        <v>82.25</v>
      </c>
      <c r="DC122" t="s">
        <v>131</v>
      </c>
      <c r="DD122">
        <v>14731.24</v>
      </c>
      <c r="DE122" t="s">
        <v>131</v>
      </c>
      <c r="DF122">
        <v>12.96</v>
      </c>
      <c r="DG122" t="s">
        <v>131</v>
      </c>
      <c r="DH122">
        <v>5.87</v>
      </c>
      <c r="DI122" t="s">
        <v>131</v>
      </c>
      <c r="DJ122">
        <v>79</v>
      </c>
      <c r="DK122" t="s">
        <v>131</v>
      </c>
      <c r="DL122">
        <v>150</v>
      </c>
      <c r="DM122" t="s">
        <v>131</v>
      </c>
      <c r="DN122">
        <v>611.62</v>
      </c>
      <c r="DO122" t="s">
        <v>131</v>
      </c>
      <c r="DP122">
        <v>37</v>
      </c>
      <c r="DQ122" t="s">
        <v>131</v>
      </c>
      <c r="DR122">
        <v>23307</v>
      </c>
      <c r="DS122" t="s">
        <v>131</v>
      </c>
      <c r="DT122">
        <v>17314</v>
      </c>
      <c r="DU122" t="s">
        <v>131</v>
      </c>
      <c r="DV122">
        <v>6455</v>
      </c>
      <c r="DW122" t="s">
        <v>131</v>
      </c>
      <c r="DX122">
        <v>1063</v>
      </c>
      <c r="DY122" t="s">
        <v>131</v>
      </c>
      <c r="DZ122">
        <v>120</v>
      </c>
    </row>
    <row r="123" spans="9:130">
      <c r="I123" t="s">
        <v>132</v>
      </c>
      <c r="J123">
        <v>108.5</v>
      </c>
      <c r="K123" t="s">
        <v>132</v>
      </c>
      <c r="L123">
        <v>89.94</v>
      </c>
      <c r="M123" t="s">
        <v>132</v>
      </c>
      <c r="N123">
        <v>84.87</v>
      </c>
      <c r="O123" t="s">
        <v>132</v>
      </c>
      <c r="P123">
        <v>106.31</v>
      </c>
      <c r="Q123" t="s">
        <v>132</v>
      </c>
      <c r="R123">
        <v>2664270</v>
      </c>
      <c r="S123" t="s">
        <v>132</v>
      </c>
      <c r="T123">
        <v>12985768</v>
      </c>
      <c r="U123" t="s">
        <v>132</v>
      </c>
      <c r="V123">
        <v>5151571</v>
      </c>
      <c r="W123" t="s">
        <v>132</v>
      </c>
      <c r="X123">
        <v>4837697</v>
      </c>
      <c r="Y123" t="s">
        <v>132</v>
      </c>
      <c r="Z123">
        <v>7072484</v>
      </c>
      <c r="AA123" t="s">
        <v>132</v>
      </c>
      <c r="AB123">
        <v>3757690</v>
      </c>
      <c r="AC123" t="s">
        <v>132</v>
      </c>
      <c r="AD123">
        <v>36.3027</v>
      </c>
      <c r="AE123" t="s">
        <v>132</v>
      </c>
      <c r="AF123">
        <v>1079.2</v>
      </c>
      <c r="AG123" t="s">
        <v>132</v>
      </c>
      <c r="AH123">
        <v>1043.71</v>
      </c>
      <c r="AI123" t="s">
        <v>132</v>
      </c>
      <c r="AJ123">
        <v>178.36</v>
      </c>
      <c r="AK123" t="s">
        <v>132</v>
      </c>
      <c r="AL123">
        <v>1070.4</v>
      </c>
      <c r="AM123" t="s">
        <v>132</v>
      </c>
      <c r="AN123">
        <v>6597.3</v>
      </c>
      <c r="AO123" t="s">
        <v>132</v>
      </c>
      <c r="AP123">
        <v>6799.4</v>
      </c>
      <c r="AQ123" t="s">
        <v>132</v>
      </c>
      <c r="AR123">
        <v>103.77</v>
      </c>
      <c r="AS123" t="s">
        <v>132</v>
      </c>
      <c r="AT123">
        <v>97.49</v>
      </c>
      <c r="AU123" t="s">
        <v>132</v>
      </c>
      <c r="AV123">
        <v>283.31</v>
      </c>
      <c r="AW123" t="s">
        <v>132</v>
      </c>
      <c r="AX123">
        <v>457.98</v>
      </c>
      <c r="AY123" t="s">
        <v>132</v>
      </c>
      <c r="AZ123">
        <v>914.47</v>
      </c>
      <c r="BA123" t="s">
        <v>132</v>
      </c>
      <c r="BB123">
        <v>279.07</v>
      </c>
      <c r="BC123" t="s">
        <v>132</v>
      </c>
      <c r="BD123">
        <v>524.03</v>
      </c>
      <c r="BE123" t="s">
        <v>132</v>
      </c>
      <c r="BF123">
        <v>0.3394</v>
      </c>
      <c r="BG123" t="s">
        <v>132</v>
      </c>
      <c r="BH123">
        <v>1472</v>
      </c>
      <c r="BI123" t="s">
        <v>132</v>
      </c>
      <c r="BJ123">
        <v>108.83</v>
      </c>
      <c r="BK123" t="s">
        <v>132</v>
      </c>
      <c r="BL123">
        <v>133</v>
      </c>
      <c r="BM123" t="s">
        <v>132</v>
      </c>
      <c r="BN123">
        <v>23.32</v>
      </c>
      <c r="BO123" t="s">
        <v>132</v>
      </c>
      <c r="BP123">
        <v>160</v>
      </c>
      <c r="BQ123" t="s">
        <v>132</v>
      </c>
      <c r="BR123">
        <v>948</v>
      </c>
      <c r="BS123" t="s">
        <v>132</v>
      </c>
      <c r="BT123">
        <v>1.69</v>
      </c>
      <c r="BU123" t="s">
        <v>132</v>
      </c>
      <c r="BV123">
        <v>724.61</v>
      </c>
      <c r="BW123" t="s">
        <v>132</v>
      </c>
      <c r="BX123">
        <v>1.32</v>
      </c>
      <c r="BY123" t="s">
        <v>132</v>
      </c>
      <c r="BZ123">
        <v>2860324</v>
      </c>
      <c r="CA123" t="s">
        <v>132</v>
      </c>
      <c r="CB123">
        <v>17131.9</v>
      </c>
      <c r="CC123" t="s">
        <v>132</v>
      </c>
      <c r="CD123">
        <v>54.7</v>
      </c>
      <c r="CE123" t="s">
        <v>132</v>
      </c>
      <c r="CF123">
        <v>127.95</v>
      </c>
      <c r="CG123" t="s">
        <v>132</v>
      </c>
      <c r="CH123">
        <v>73.38</v>
      </c>
      <c r="CI123" t="s">
        <v>132</v>
      </c>
      <c r="CJ123">
        <v>1124</v>
      </c>
      <c r="CK123" t="s">
        <v>132</v>
      </c>
      <c r="CL123">
        <v>609</v>
      </c>
      <c r="CM123" t="s">
        <v>132</v>
      </c>
      <c r="CN123">
        <v>172585363</v>
      </c>
      <c r="CO123" t="s">
        <v>132</v>
      </c>
      <c r="CP123">
        <v>4015615</v>
      </c>
      <c r="CQ123" t="s">
        <v>132</v>
      </c>
      <c r="CR123">
        <v>70308572</v>
      </c>
      <c r="CS123" t="s">
        <v>132</v>
      </c>
      <c r="CT123">
        <v>16913091</v>
      </c>
      <c r="CU123" t="s">
        <v>132</v>
      </c>
      <c r="CV123">
        <v>213372</v>
      </c>
      <c r="CW123" t="s">
        <v>132</v>
      </c>
      <c r="CX123">
        <v>3797925</v>
      </c>
      <c r="CY123" t="s">
        <v>132</v>
      </c>
      <c r="CZ123">
        <v>32.19</v>
      </c>
      <c r="DA123" t="s">
        <v>132</v>
      </c>
      <c r="DB123">
        <v>84.34</v>
      </c>
      <c r="DC123" t="s">
        <v>132</v>
      </c>
      <c r="DD123">
        <v>14047.35</v>
      </c>
      <c r="DE123" t="s">
        <v>132</v>
      </c>
      <c r="DF123">
        <v>13.27</v>
      </c>
      <c r="DG123" t="s">
        <v>132</v>
      </c>
      <c r="DH123">
        <v>5.61</v>
      </c>
      <c r="DI123" t="s">
        <v>132</v>
      </c>
      <c r="DJ123">
        <v>80</v>
      </c>
      <c r="DK123" t="s">
        <v>132</v>
      </c>
      <c r="DL123">
        <v>164</v>
      </c>
      <c r="DM123" t="s">
        <v>132</v>
      </c>
      <c r="DN123">
        <v>612.6</v>
      </c>
      <c r="DO123" t="s">
        <v>132</v>
      </c>
      <c r="DP123">
        <v>38</v>
      </c>
      <c r="DQ123" t="s">
        <v>132</v>
      </c>
      <c r="DR123">
        <v>26037</v>
      </c>
      <c r="DS123" t="s">
        <v>132</v>
      </c>
      <c r="DT123">
        <v>11822</v>
      </c>
      <c r="DU123" t="s">
        <v>132</v>
      </c>
      <c r="DV123">
        <v>6549</v>
      </c>
      <c r="DW123" t="s">
        <v>132</v>
      </c>
      <c r="DX123">
        <v>1130</v>
      </c>
      <c r="DY123" t="s">
        <v>132</v>
      </c>
      <c r="DZ123">
        <v>124</v>
      </c>
    </row>
    <row r="124" spans="9:130">
      <c r="I124" t="s">
        <v>133</v>
      </c>
      <c r="J124">
        <v>108.79</v>
      </c>
      <c r="K124" t="s">
        <v>133</v>
      </c>
      <c r="L124">
        <v>90.02</v>
      </c>
      <c r="M124" t="s">
        <v>133</v>
      </c>
      <c r="N124">
        <v>84.97</v>
      </c>
      <c r="O124" t="s">
        <v>133</v>
      </c>
      <c r="P124">
        <v>106.31</v>
      </c>
      <c r="Q124" t="s">
        <v>133</v>
      </c>
      <c r="R124">
        <v>2811059</v>
      </c>
      <c r="S124" t="s">
        <v>133</v>
      </c>
      <c r="T124">
        <v>11482560</v>
      </c>
      <c r="U124" t="s">
        <v>133</v>
      </c>
      <c r="V124">
        <v>4856251</v>
      </c>
      <c r="W124" t="s">
        <v>133</v>
      </c>
      <c r="X124">
        <v>4024811</v>
      </c>
      <c r="Y124" t="s">
        <v>133</v>
      </c>
      <c r="Z124">
        <v>7469400</v>
      </c>
      <c r="AA124" t="s">
        <v>133</v>
      </c>
      <c r="AB124">
        <v>3617693</v>
      </c>
      <c r="AC124" t="s">
        <v>133</v>
      </c>
      <c r="AD124">
        <v>8.13625</v>
      </c>
      <c r="AE124" t="s">
        <v>133</v>
      </c>
      <c r="AF124">
        <v>1067.7</v>
      </c>
      <c r="AG124" t="s">
        <v>133</v>
      </c>
      <c r="AH124">
        <v>1044.82</v>
      </c>
      <c r="AI124" t="s">
        <v>133</v>
      </c>
      <c r="AJ124">
        <v>174.22</v>
      </c>
      <c r="AK124" t="s">
        <v>133</v>
      </c>
      <c r="AL124">
        <v>1067.5</v>
      </c>
      <c r="AM124" t="s">
        <v>133</v>
      </c>
      <c r="AN124">
        <v>3323.7</v>
      </c>
      <c r="AO124" t="s">
        <v>133</v>
      </c>
      <c r="AP124">
        <v>4367</v>
      </c>
      <c r="AQ124" t="s">
        <v>133</v>
      </c>
      <c r="AR124">
        <v>105.39</v>
      </c>
      <c r="AS124" t="s">
        <v>133</v>
      </c>
      <c r="AT124">
        <v>102.59</v>
      </c>
      <c r="AU124" t="s">
        <v>133</v>
      </c>
      <c r="AV124">
        <v>302.43</v>
      </c>
      <c r="AW124" t="s">
        <v>133</v>
      </c>
      <c r="AX124">
        <v>478.54</v>
      </c>
      <c r="AY124" t="s">
        <v>133</v>
      </c>
      <c r="AZ124">
        <v>924.61</v>
      </c>
      <c r="BA124" t="s">
        <v>133</v>
      </c>
      <c r="BB124">
        <v>278.61</v>
      </c>
      <c r="BC124" t="s">
        <v>133</v>
      </c>
      <c r="BD124">
        <v>532.95</v>
      </c>
      <c r="BE124" t="s">
        <v>133</v>
      </c>
      <c r="BF124">
        <v>0.3309</v>
      </c>
      <c r="BG124" t="s">
        <v>133</v>
      </c>
      <c r="BH124">
        <v>1140</v>
      </c>
      <c r="BI124" t="s">
        <v>133</v>
      </c>
      <c r="BJ124">
        <v>109.74</v>
      </c>
      <c r="BK124" t="s">
        <v>133</v>
      </c>
      <c r="BL124">
        <v>134</v>
      </c>
      <c r="BM124" t="s">
        <v>133</v>
      </c>
      <c r="BN124">
        <v>23.17</v>
      </c>
      <c r="BO124" t="s">
        <v>133</v>
      </c>
      <c r="BP124">
        <v>162</v>
      </c>
      <c r="BQ124" t="s">
        <v>133</v>
      </c>
      <c r="BR124">
        <v>947</v>
      </c>
      <c r="BS124" t="s">
        <v>133</v>
      </c>
      <c r="BT124">
        <v>1.08</v>
      </c>
      <c r="BU124" t="s">
        <v>133</v>
      </c>
      <c r="BV124">
        <v>730.54</v>
      </c>
      <c r="BW124" t="s">
        <v>133</v>
      </c>
      <c r="BX124">
        <v>1.32</v>
      </c>
      <c r="BY124" t="s">
        <v>133</v>
      </c>
      <c r="BZ124">
        <v>1564617</v>
      </c>
      <c r="CA124" t="s">
        <v>133</v>
      </c>
      <c r="CB124">
        <v>17205.15</v>
      </c>
      <c r="CC124" t="s">
        <v>133</v>
      </c>
      <c r="CD124">
        <v>90.04</v>
      </c>
      <c r="CE124" t="s">
        <v>133</v>
      </c>
      <c r="CF124">
        <v>63.31</v>
      </c>
      <c r="CG124" t="s">
        <v>133</v>
      </c>
      <c r="CH124">
        <v>86.83</v>
      </c>
      <c r="CI124" t="s">
        <v>133</v>
      </c>
      <c r="CJ124">
        <v>812</v>
      </c>
      <c r="CK124" t="s">
        <v>133</v>
      </c>
      <c r="CL124">
        <v>605</v>
      </c>
      <c r="CM124" t="s">
        <v>133</v>
      </c>
      <c r="CN124">
        <v>181727356</v>
      </c>
      <c r="CO124" t="s">
        <v>133</v>
      </c>
      <c r="CP124">
        <v>4101036</v>
      </c>
      <c r="CQ124" t="s">
        <v>133</v>
      </c>
      <c r="CR124">
        <v>72412744</v>
      </c>
      <c r="CS124" t="s">
        <v>133</v>
      </c>
      <c r="CT124">
        <v>7958974</v>
      </c>
      <c r="CU124" t="s">
        <v>133</v>
      </c>
      <c r="CV124">
        <v>115869</v>
      </c>
      <c r="CW124" t="s">
        <v>133</v>
      </c>
      <c r="CX124">
        <v>3291274</v>
      </c>
      <c r="CY124" t="s">
        <v>133</v>
      </c>
      <c r="CZ124">
        <v>33.79</v>
      </c>
      <c r="DA124" t="s">
        <v>133</v>
      </c>
      <c r="DB124">
        <v>81.61</v>
      </c>
      <c r="DC124" t="s">
        <v>133</v>
      </c>
      <c r="DD124">
        <v>13370.9</v>
      </c>
      <c r="DE124" t="s">
        <v>133</v>
      </c>
      <c r="DF124">
        <v>11.54</v>
      </c>
      <c r="DG124" t="s">
        <v>133</v>
      </c>
      <c r="DH124">
        <v>5.92</v>
      </c>
      <c r="DI124" t="s">
        <v>133</v>
      </c>
      <c r="DJ124">
        <v>80</v>
      </c>
      <c r="DK124" t="s">
        <v>133</v>
      </c>
      <c r="DL124">
        <v>167</v>
      </c>
      <c r="DM124" t="s">
        <v>133</v>
      </c>
      <c r="DN124">
        <v>617.88</v>
      </c>
      <c r="DO124" t="s">
        <v>133</v>
      </c>
      <c r="DP124">
        <v>38</v>
      </c>
      <c r="DQ124" t="s">
        <v>133</v>
      </c>
      <c r="DR124">
        <v>15145</v>
      </c>
      <c r="DS124" t="s">
        <v>133</v>
      </c>
      <c r="DT124">
        <v>10263</v>
      </c>
      <c r="DU124" t="s">
        <v>133</v>
      </c>
      <c r="DV124">
        <v>6625</v>
      </c>
      <c r="DW124" t="s">
        <v>133</v>
      </c>
      <c r="DX124">
        <v>1146</v>
      </c>
      <c r="DY124" t="s">
        <v>133</v>
      </c>
      <c r="DZ124">
        <v>126</v>
      </c>
    </row>
    <row r="125" spans="9:130">
      <c r="I125" t="s">
        <v>134</v>
      </c>
      <c r="J125">
        <v>108.99</v>
      </c>
      <c r="K125" t="s">
        <v>134</v>
      </c>
      <c r="L125">
        <v>88.75</v>
      </c>
      <c r="M125" t="s">
        <v>134</v>
      </c>
      <c r="N125">
        <v>82.95</v>
      </c>
      <c r="O125" t="s">
        <v>134</v>
      </c>
      <c r="P125">
        <v>106.84</v>
      </c>
      <c r="Q125" t="s">
        <v>134</v>
      </c>
      <c r="R125">
        <v>2607400</v>
      </c>
      <c r="S125" t="s">
        <v>134</v>
      </c>
      <c r="T125">
        <v>10757677</v>
      </c>
      <c r="U125" t="s">
        <v>134</v>
      </c>
      <c r="V125">
        <v>4664001</v>
      </c>
      <c r="W125" t="s">
        <v>134</v>
      </c>
      <c r="X125">
        <v>4445636</v>
      </c>
      <c r="Y125" t="s">
        <v>134</v>
      </c>
      <c r="Z125">
        <v>5789784</v>
      </c>
      <c r="AA125" t="s">
        <v>134</v>
      </c>
      <c r="AB125">
        <v>3928296</v>
      </c>
      <c r="AC125" t="s">
        <v>134</v>
      </c>
      <c r="AD125">
        <v>8.50183</v>
      </c>
      <c r="AE125" t="s">
        <v>134</v>
      </c>
      <c r="AF125">
        <v>1068.8</v>
      </c>
      <c r="AG125" t="s">
        <v>134</v>
      </c>
      <c r="AH125">
        <v>1038.73</v>
      </c>
      <c r="AI125" t="s">
        <v>134</v>
      </c>
      <c r="AJ125">
        <v>172.05</v>
      </c>
      <c r="AK125" t="s">
        <v>134</v>
      </c>
      <c r="AL125">
        <v>1064.7</v>
      </c>
      <c r="AM125" t="s">
        <v>134</v>
      </c>
      <c r="AN125">
        <v>4537.5</v>
      </c>
      <c r="AO125" t="s">
        <v>134</v>
      </c>
      <c r="AP125">
        <v>5403.4</v>
      </c>
      <c r="AQ125" t="s">
        <v>134</v>
      </c>
      <c r="AR125">
        <v>104.44</v>
      </c>
      <c r="AS125" t="s">
        <v>134</v>
      </c>
      <c r="AT125">
        <v>101.58</v>
      </c>
      <c r="AU125" t="s">
        <v>134</v>
      </c>
      <c r="AV125">
        <v>304.67</v>
      </c>
      <c r="AW125" t="s">
        <v>134</v>
      </c>
      <c r="AX125">
        <v>493.68</v>
      </c>
      <c r="AY125" t="s">
        <v>134</v>
      </c>
      <c r="AZ125">
        <v>894.65</v>
      </c>
      <c r="BA125" t="s">
        <v>134</v>
      </c>
      <c r="BB125">
        <v>284.37</v>
      </c>
      <c r="BC125" t="s">
        <v>134</v>
      </c>
      <c r="BD125">
        <v>539.29</v>
      </c>
      <c r="BE125" t="s">
        <v>134</v>
      </c>
      <c r="BF125">
        <v>0.3307</v>
      </c>
      <c r="BG125" t="s">
        <v>134</v>
      </c>
      <c r="BH125">
        <v>1484</v>
      </c>
      <c r="BI125" t="s">
        <v>134</v>
      </c>
      <c r="BJ125">
        <v>106.54</v>
      </c>
      <c r="BK125" t="s">
        <v>134</v>
      </c>
      <c r="BL125">
        <v>134</v>
      </c>
      <c r="BM125" t="s">
        <v>134</v>
      </c>
      <c r="BN125">
        <v>23.81</v>
      </c>
      <c r="BO125" t="s">
        <v>134</v>
      </c>
      <c r="BP125">
        <v>162</v>
      </c>
      <c r="BQ125" t="s">
        <v>134</v>
      </c>
      <c r="BR125">
        <v>943.62</v>
      </c>
      <c r="BS125" t="s">
        <v>134</v>
      </c>
      <c r="BT125">
        <v>0.99</v>
      </c>
      <c r="BU125" t="s">
        <v>134</v>
      </c>
      <c r="BV125">
        <v>732.81</v>
      </c>
      <c r="BW125" t="s">
        <v>134</v>
      </c>
      <c r="BX125">
        <v>0.62</v>
      </c>
      <c r="BY125" t="s">
        <v>134</v>
      </c>
      <c r="BZ125">
        <v>2104714</v>
      </c>
      <c r="CA125" t="s">
        <v>134</v>
      </c>
      <c r="CB125">
        <v>17178.87</v>
      </c>
      <c r="CC125" t="s">
        <v>134</v>
      </c>
      <c r="CD125">
        <v>30.34</v>
      </c>
      <c r="CE125" t="s">
        <v>134</v>
      </c>
      <c r="CF125">
        <v>191.57</v>
      </c>
      <c r="CG125" t="s">
        <v>134</v>
      </c>
      <c r="CH125">
        <v>61.24</v>
      </c>
      <c r="CI125" t="s">
        <v>134</v>
      </c>
      <c r="CJ125">
        <v>698</v>
      </c>
      <c r="CK125" t="s">
        <v>134</v>
      </c>
      <c r="CL125">
        <v>619</v>
      </c>
      <c r="CM125" t="s">
        <v>134</v>
      </c>
      <c r="CN125">
        <v>184626341</v>
      </c>
      <c r="CO125" t="s">
        <v>134</v>
      </c>
      <c r="CP125">
        <v>4062917</v>
      </c>
      <c r="CQ125" t="s">
        <v>134</v>
      </c>
      <c r="CR125">
        <v>74030173</v>
      </c>
      <c r="CS125" t="s">
        <v>134</v>
      </c>
      <c r="CT125">
        <v>7134179</v>
      </c>
      <c r="CU125" t="s">
        <v>134</v>
      </c>
      <c r="CV125">
        <v>92059</v>
      </c>
      <c r="CW125" t="s">
        <v>134</v>
      </c>
      <c r="CX125">
        <v>3664770</v>
      </c>
      <c r="CY125" t="s">
        <v>134</v>
      </c>
      <c r="CZ125">
        <v>21.89</v>
      </c>
      <c r="DA125" t="s">
        <v>134</v>
      </c>
      <c r="DB125">
        <v>76.29</v>
      </c>
      <c r="DC125" t="s">
        <v>134</v>
      </c>
      <c r="DD125">
        <v>11956.85</v>
      </c>
      <c r="DE125" t="s">
        <v>134</v>
      </c>
      <c r="DF125">
        <v>12.5</v>
      </c>
      <c r="DG125" t="s">
        <v>134</v>
      </c>
      <c r="DH125">
        <v>7.86</v>
      </c>
      <c r="DI125" t="s">
        <v>134</v>
      </c>
      <c r="DJ125">
        <v>81</v>
      </c>
      <c r="DK125" t="s">
        <v>134</v>
      </c>
      <c r="DL125">
        <v>173</v>
      </c>
      <c r="DM125" t="s">
        <v>134</v>
      </c>
      <c r="DN125">
        <v>606.12</v>
      </c>
      <c r="DO125" t="s">
        <v>134</v>
      </c>
      <c r="DP125">
        <v>38</v>
      </c>
      <c r="DQ125" t="s">
        <v>134</v>
      </c>
      <c r="DR125">
        <v>13194</v>
      </c>
      <c r="DS125" t="s">
        <v>134</v>
      </c>
      <c r="DT125">
        <v>12861</v>
      </c>
      <c r="DU125" t="s">
        <v>134</v>
      </c>
      <c r="DV125">
        <v>6631</v>
      </c>
      <c r="DW125" t="s">
        <v>134</v>
      </c>
      <c r="DX125">
        <v>1070</v>
      </c>
      <c r="DY125" t="s">
        <v>134</v>
      </c>
      <c r="DZ125">
        <v>128</v>
      </c>
    </row>
    <row r="126" spans="9:130">
      <c r="I126" t="s">
        <v>135</v>
      </c>
      <c r="J126">
        <v>109.06</v>
      </c>
      <c r="K126" t="s">
        <v>135</v>
      </c>
      <c r="L126">
        <v>89.19</v>
      </c>
      <c r="M126" t="s">
        <v>135</v>
      </c>
      <c r="N126">
        <v>83.66</v>
      </c>
      <c r="O126" t="s">
        <v>135</v>
      </c>
      <c r="P126">
        <v>106.84</v>
      </c>
      <c r="Q126" t="s">
        <v>135</v>
      </c>
      <c r="R126">
        <v>2783089</v>
      </c>
      <c r="S126" t="s">
        <v>135</v>
      </c>
      <c r="T126">
        <v>12186982</v>
      </c>
      <c r="U126" t="s">
        <v>135</v>
      </c>
      <c r="V126">
        <v>5814182</v>
      </c>
      <c r="W126" t="s">
        <v>135</v>
      </c>
      <c r="X126">
        <v>4744745</v>
      </c>
      <c r="Y126" t="s">
        <v>135</v>
      </c>
      <c r="Z126">
        <v>7605655</v>
      </c>
      <c r="AA126" t="s">
        <v>135</v>
      </c>
      <c r="AB126">
        <v>3954447</v>
      </c>
      <c r="AC126" t="s">
        <v>135</v>
      </c>
      <c r="AD126">
        <v>35.0571</v>
      </c>
      <c r="AE126" t="s">
        <v>135</v>
      </c>
      <c r="AF126">
        <v>1031.7</v>
      </c>
      <c r="AG126" t="s">
        <v>135</v>
      </c>
      <c r="AH126">
        <v>1005.31</v>
      </c>
      <c r="AI126" t="s">
        <v>135</v>
      </c>
      <c r="AJ126">
        <v>164.86</v>
      </c>
      <c r="AK126" t="s">
        <v>135</v>
      </c>
      <c r="AL126">
        <v>1033.2</v>
      </c>
      <c r="AM126" t="s">
        <v>135</v>
      </c>
      <c r="AN126">
        <v>7324.7</v>
      </c>
      <c r="AO126" t="s">
        <v>135</v>
      </c>
      <c r="AP126">
        <v>7974.8</v>
      </c>
      <c r="AQ126" t="s">
        <v>135</v>
      </c>
      <c r="AR126">
        <v>104.49</v>
      </c>
      <c r="AS126" t="s">
        <v>135</v>
      </c>
      <c r="AT126">
        <v>99.74</v>
      </c>
      <c r="AU126" t="s">
        <v>135</v>
      </c>
      <c r="AV126">
        <v>311.85</v>
      </c>
      <c r="AW126" t="s">
        <v>135</v>
      </c>
      <c r="AX126">
        <v>501.35</v>
      </c>
      <c r="AY126" t="s">
        <v>135</v>
      </c>
      <c r="AZ126">
        <v>906.7</v>
      </c>
      <c r="BA126" t="s">
        <v>135</v>
      </c>
      <c r="BB126">
        <v>285.66</v>
      </c>
      <c r="BC126" t="s">
        <v>135</v>
      </c>
      <c r="BD126">
        <v>543.45</v>
      </c>
      <c r="BE126" t="s">
        <v>135</v>
      </c>
      <c r="BF126">
        <v>0.3241</v>
      </c>
      <c r="BG126" t="s">
        <v>135</v>
      </c>
      <c r="BH126">
        <v>1045</v>
      </c>
      <c r="BI126" t="s">
        <v>135</v>
      </c>
      <c r="BJ126">
        <v>109.07</v>
      </c>
      <c r="BK126" t="s">
        <v>135</v>
      </c>
      <c r="BL126">
        <v>136</v>
      </c>
      <c r="BM126" t="s">
        <v>135</v>
      </c>
      <c r="BN126">
        <v>23.08</v>
      </c>
      <c r="BO126" t="s">
        <v>135</v>
      </c>
      <c r="BP126">
        <v>163</v>
      </c>
      <c r="BQ126" t="s">
        <v>135</v>
      </c>
      <c r="BR126">
        <v>938.62</v>
      </c>
      <c r="BS126" t="s">
        <v>135</v>
      </c>
      <c r="BT126">
        <v>0.68</v>
      </c>
      <c r="BU126" t="s">
        <v>135</v>
      </c>
      <c r="BV126">
        <v>737.37</v>
      </c>
      <c r="BW126" t="s">
        <v>135</v>
      </c>
      <c r="BX126">
        <v>1.75</v>
      </c>
      <c r="BY126" t="s">
        <v>135</v>
      </c>
      <c r="BZ126">
        <v>1175647</v>
      </c>
      <c r="CA126" t="s">
        <v>135</v>
      </c>
      <c r="CB126">
        <v>17340.1</v>
      </c>
      <c r="CC126" t="s">
        <v>135</v>
      </c>
      <c r="CD126">
        <v>28.55</v>
      </c>
      <c r="CE126" t="s">
        <v>135</v>
      </c>
      <c r="CF126">
        <v>195.74</v>
      </c>
      <c r="CG126" t="s">
        <v>135</v>
      </c>
      <c r="CH126">
        <v>73.96</v>
      </c>
      <c r="CI126" t="s">
        <v>135</v>
      </c>
      <c r="CJ126">
        <v>679</v>
      </c>
      <c r="CK126" t="s">
        <v>135</v>
      </c>
      <c r="CL126">
        <v>555</v>
      </c>
      <c r="CM126" t="s">
        <v>135</v>
      </c>
      <c r="CN126">
        <v>184244330</v>
      </c>
      <c r="CO126" t="s">
        <v>135</v>
      </c>
      <c r="CP126">
        <v>3950203</v>
      </c>
      <c r="CQ126" t="s">
        <v>135</v>
      </c>
      <c r="CR126">
        <v>73888373</v>
      </c>
      <c r="CS126" t="s">
        <v>135</v>
      </c>
      <c r="CT126">
        <v>5975899</v>
      </c>
      <c r="CU126" t="s">
        <v>135</v>
      </c>
      <c r="CV126">
        <v>128750</v>
      </c>
      <c r="CW126" t="s">
        <v>135</v>
      </c>
      <c r="CX126">
        <v>1652413</v>
      </c>
      <c r="CY126" t="s">
        <v>135</v>
      </c>
      <c r="CZ126">
        <v>23.83</v>
      </c>
      <c r="DA126" t="s">
        <v>135</v>
      </c>
      <c r="DB126">
        <v>73.34</v>
      </c>
      <c r="DC126" t="s">
        <v>135</v>
      </c>
      <c r="DD126">
        <v>14834.87</v>
      </c>
      <c r="DE126" t="s">
        <v>135</v>
      </c>
      <c r="DF126">
        <v>13.18</v>
      </c>
      <c r="DG126" t="s">
        <v>135</v>
      </c>
      <c r="DH126">
        <v>9.31</v>
      </c>
      <c r="DI126" t="s">
        <v>135</v>
      </c>
      <c r="DJ126">
        <v>82</v>
      </c>
      <c r="DK126" t="s">
        <v>135</v>
      </c>
      <c r="DL126">
        <v>169</v>
      </c>
      <c r="DM126" t="s">
        <v>135</v>
      </c>
      <c r="DN126">
        <v>589.75</v>
      </c>
      <c r="DO126" t="s">
        <v>135</v>
      </c>
      <c r="DP126">
        <v>38</v>
      </c>
      <c r="DQ126" t="s">
        <v>135</v>
      </c>
      <c r="DR126">
        <v>11315</v>
      </c>
      <c r="DS126" t="s">
        <v>135</v>
      </c>
      <c r="DT126">
        <v>9511</v>
      </c>
      <c r="DU126" t="s">
        <v>135</v>
      </c>
      <c r="DV126">
        <v>6881</v>
      </c>
      <c r="DW126" t="s">
        <v>135</v>
      </c>
      <c r="DX126">
        <v>1069</v>
      </c>
      <c r="DY126" t="s">
        <v>135</v>
      </c>
      <c r="DZ126">
        <v>129</v>
      </c>
    </row>
    <row r="127" spans="9:130">
      <c r="I127" t="s">
        <v>136</v>
      </c>
      <c r="J127">
        <v>109.24</v>
      </c>
      <c r="K127" t="s">
        <v>136</v>
      </c>
      <c r="L127">
        <v>89.05</v>
      </c>
      <c r="M127" t="s">
        <v>136</v>
      </c>
      <c r="N127">
        <v>83.42</v>
      </c>
      <c r="O127" t="s">
        <v>136</v>
      </c>
      <c r="P127">
        <v>106.84</v>
      </c>
      <c r="Q127" t="s">
        <v>136</v>
      </c>
      <c r="R127">
        <v>2717014</v>
      </c>
      <c r="S127" t="s">
        <v>136</v>
      </c>
      <c r="T127">
        <v>12410095</v>
      </c>
      <c r="U127" t="s">
        <v>136</v>
      </c>
      <c r="V127">
        <v>6376334</v>
      </c>
      <c r="W127" t="s">
        <v>136</v>
      </c>
      <c r="X127">
        <v>4887822</v>
      </c>
      <c r="Y127" t="s">
        <v>136</v>
      </c>
      <c r="Z127">
        <v>7910699</v>
      </c>
      <c r="AA127" t="s">
        <v>136</v>
      </c>
      <c r="AB127">
        <v>4134307</v>
      </c>
      <c r="AC127" t="s">
        <v>136</v>
      </c>
      <c r="AD127">
        <v>43.94121</v>
      </c>
      <c r="AE127" t="s">
        <v>136</v>
      </c>
      <c r="AF127">
        <v>1021.6</v>
      </c>
      <c r="AG127" t="s">
        <v>136</v>
      </c>
      <c r="AH127">
        <v>1004.18</v>
      </c>
      <c r="AI127" t="s">
        <v>136</v>
      </c>
      <c r="AJ127">
        <v>163.77</v>
      </c>
      <c r="AK127" t="s">
        <v>136</v>
      </c>
      <c r="AL127">
        <v>1020.1</v>
      </c>
      <c r="AM127" t="s">
        <v>136</v>
      </c>
      <c r="AN127">
        <v>7163.1</v>
      </c>
      <c r="AO127" t="s">
        <v>136</v>
      </c>
      <c r="AP127">
        <v>10648</v>
      </c>
      <c r="AQ127" t="s">
        <v>136</v>
      </c>
      <c r="AR127">
        <v>106.28</v>
      </c>
      <c r="AS127" t="s">
        <v>136</v>
      </c>
      <c r="AT127">
        <v>102.71</v>
      </c>
      <c r="AU127" t="s">
        <v>136</v>
      </c>
      <c r="AV127">
        <v>305.48</v>
      </c>
      <c r="AW127" t="s">
        <v>136</v>
      </c>
      <c r="AX127">
        <v>497.99</v>
      </c>
      <c r="AY127" t="s">
        <v>136</v>
      </c>
      <c r="AZ127">
        <v>906.39</v>
      </c>
      <c r="BA127" t="s">
        <v>136</v>
      </c>
      <c r="BB127">
        <v>281.17</v>
      </c>
      <c r="BC127" t="s">
        <v>136</v>
      </c>
      <c r="BD127">
        <v>541.09</v>
      </c>
      <c r="BE127" t="s">
        <v>136</v>
      </c>
      <c r="BF127">
        <v>0.3227</v>
      </c>
      <c r="BG127" t="s">
        <v>136</v>
      </c>
      <c r="BH127">
        <v>991</v>
      </c>
      <c r="BI127" t="s">
        <v>136</v>
      </c>
      <c r="BJ127">
        <v>110.72</v>
      </c>
      <c r="BK127" t="s">
        <v>136</v>
      </c>
      <c r="BL127">
        <v>137</v>
      </c>
      <c r="BM127" t="s">
        <v>136</v>
      </c>
      <c r="BN127">
        <v>23.35</v>
      </c>
      <c r="BO127" t="s">
        <v>136</v>
      </c>
      <c r="BP127">
        <v>164</v>
      </c>
      <c r="BQ127" t="s">
        <v>136</v>
      </c>
      <c r="BR127">
        <v>941</v>
      </c>
      <c r="BS127" t="s">
        <v>136</v>
      </c>
      <c r="BT127">
        <v>2.27</v>
      </c>
      <c r="BU127" t="s">
        <v>136</v>
      </c>
      <c r="BV127">
        <v>739.49</v>
      </c>
      <c r="BW127" t="s">
        <v>136</v>
      </c>
      <c r="BX127">
        <v>1.95</v>
      </c>
      <c r="BY127" t="s">
        <v>136</v>
      </c>
      <c r="BZ127">
        <v>980449</v>
      </c>
      <c r="CA127" t="s">
        <v>136</v>
      </c>
      <c r="CB127">
        <v>17507.29</v>
      </c>
      <c r="CC127" t="s">
        <v>136</v>
      </c>
      <c r="CD127">
        <v>53.38</v>
      </c>
      <c r="CE127" t="s">
        <v>136</v>
      </c>
      <c r="CF127">
        <v>99.41</v>
      </c>
      <c r="CG127" t="s">
        <v>136</v>
      </c>
      <c r="CH127">
        <v>83.39</v>
      </c>
      <c r="CI127" t="s">
        <v>136</v>
      </c>
      <c r="CJ127">
        <v>662</v>
      </c>
      <c r="CK127" t="s">
        <v>136</v>
      </c>
      <c r="CL127">
        <v>530</v>
      </c>
      <c r="CM127" t="s">
        <v>136</v>
      </c>
      <c r="CN127">
        <v>185912183</v>
      </c>
      <c r="CO127" t="s">
        <v>136</v>
      </c>
      <c r="CP127">
        <v>3871913</v>
      </c>
      <c r="CQ127" t="s">
        <v>136</v>
      </c>
      <c r="CR127">
        <v>74856536</v>
      </c>
      <c r="CS127" t="s">
        <v>136</v>
      </c>
      <c r="CT127">
        <v>4770625</v>
      </c>
      <c r="CU127" t="s">
        <v>136</v>
      </c>
      <c r="CV127">
        <v>57246</v>
      </c>
      <c r="CW127" t="s">
        <v>136</v>
      </c>
      <c r="CX127">
        <v>1749000</v>
      </c>
      <c r="CY127" t="s">
        <v>136</v>
      </c>
      <c r="CZ127">
        <v>24.06</v>
      </c>
      <c r="DA127" t="s">
        <v>136</v>
      </c>
      <c r="DB127">
        <v>72.82</v>
      </c>
      <c r="DC127" t="s">
        <v>136</v>
      </c>
      <c r="DD127">
        <v>18227.49</v>
      </c>
      <c r="DE127" t="s">
        <v>136</v>
      </c>
      <c r="DF127">
        <v>12.7</v>
      </c>
      <c r="DG127" t="s">
        <v>136</v>
      </c>
      <c r="DH127">
        <v>8.37</v>
      </c>
      <c r="DI127" t="s">
        <v>136</v>
      </c>
      <c r="DJ127">
        <v>82</v>
      </c>
      <c r="DK127" t="s">
        <v>136</v>
      </c>
      <c r="DL127">
        <v>164</v>
      </c>
      <c r="DM127" t="s">
        <v>136</v>
      </c>
      <c r="DN127">
        <v>594.6</v>
      </c>
      <c r="DO127" t="s">
        <v>136</v>
      </c>
      <c r="DP127">
        <v>38</v>
      </c>
      <c r="DQ127" t="s">
        <v>136</v>
      </c>
      <c r="DR127">
        <v>9985</v>
      </c>
      <c r="DS127" t="s">
        <v>136</v>
      </c>
      <c r="DT127">
        <v>8956</v>
      </c>
      <c r="DU127" t="s">
        <v>136</v>
      </c>
      <c r="DV127">
        <v>6813</v>
      </c>
      <c r="DW127" t="s">
        <v>136</v>
      </c>
      <c r="DX127">
        <v>1096</v>
      </c>
      <c r="DY127" t="s">
        <v>136</v>
      </c>
      <c r="DZ127">
        <v>122</v>
      </c>
    </row>
    <row r="128" spans="9:130">
      <c r="I128" t="s">
        <v>137</v>
      </c>
      <c r="J128">
        <v>109.1</v>
      </c>
      <c r="K128" t="s">
        <v>137</v>
      </c>
      <c r="L128">
        <v>86.8</v>
      </c>
      <c r="M128" t="s">
        <v>137</v>
      </c>
      <c r="N128">
        <v>79.8</v>
      </c>
      <c r="O128" t="s">
        <v>137</v>
      </c>
      <c r="P128">
        <v>107.94</v>
      </c>
      <c r="Q128" t="s">
        <v>137</v>
      </c>
      <c r="R128">
        <v>2705135</v>
      </c>
      <c r="S128" t="s">
        <v>137</v>
      </c>
      <c r="T128">
        <v>11305150</v>
      </c>
      <c r="U128" t="s">
        <v>137</v>
      </c>
      <c r="V128">
        <v>6058691</v>
      </c>
      <c r="W128" t="s">
        <v>137</v>
      </c>
      <c r="X128">
        <v>4327966</v>
      </c>
      <c r="Y128" t="s">
        <v>137</v>
      </c>
      <c r="Z128">
        <v>7523403</v>
      </c>
      <c r="AA128" t="s">
        <v>137</v>
      </c>
      <c r="AB128">
        <v>3708716</v>
      </c>
      <c r="AC128" t="s">
        <v>137</v>
      </c>
      <c r="AD128">
        <v>49.69702</v>
      </c>
      <c r="AE128" t="s">
        <v>137</v>
      </c>
      <c r="AF128">
        <v>1014.4</v>
      </c>
      <c r="AG128" t="s">
        <v>137</v>
      </c>
      <c r="AH128">
        <v>1000</v>
      </c>
      <c r="AI128" t="s">
        <v>137</v>
      </c>
      <c r="AJ128">
        <v>163.13</v>
      </c>
      <c r="AK128" t="s">
        <v>137</v>
      </c>
      <c r="AL128">
        <v>1011.8</v>
      </c>
      <c r="AM128" t="s">
        <v>137</v>
      </c>
      <c r="AN128">
        <v>9119.2</v>
      </c>
      <c r="AO128" t="s">
        <v>137</v>
      </c>
      <c r="AP128">
        <v>9133.5</v>
      </c>
      <c r="AQ128" t="s">
        <v>137</v>
      </c>
      <c r="AR128">
        <v>109.29</v>
      </c>
      <c r="AS128" t="s">
        <v>137</v>
      </c>
      <c r="AT128">
        <v>105.37</v>
      </c>
      <c r="AU128" t="s">
        <v>137</v>
      </c>
      <c r="AV128">
        <v>308.22</v>
      </c>
      <c r="AW128" t="s">
        <v>137</v>
      </c>
      <c r="AX128">
        <v>496.4</v>
      </c>
      <c r="AY128" t="s">
        <v>137</v>
      </c>
      <c r="AZ128">
        <v>897.6</v>
      </c>
      <c r="BA128" t="s">
        <v>137</v>
      </c>
      <c r="BB128">
        <v>273.23</v>
      </c>
      <c r="BC128" t="s">
        <v>137</v>
      </c>
      <c r="BD128">
        <v>529.69</v>
      </c>
      <c r="BE128" t="s">
        <v>137</v>
      </c>
      <c r="BF128">
        <v>0.323</v>
      </c>
      <c r="BG128" t="s">
        <v>137</v>
      </c>
      <c r="BH128">
        <v>912</v>
      </c>
      <c r="BI128" t="s">
        <v>137</v>
      </c>
      <c r="BJ128">
        <v>114.29</v>
      </c>
      <c r="BK128" t="s">
        <v>137</v>
      </c>
      <c r="BL128">
        <v>137</v>
      </c>
      <c r="BM128" t="s">
        <v>137</v>
      </c>
      <c r="BN128">
        <v>23.55</v>
      </c>
      <c r="BO128" t="s">
        <v>137</v>
      </c>
      <c r="BP128">
        <v>164</v>
      </c>
      <c r="BQ128" t="s">
        <v>137</v>
      </c>
      <c r="BR128">
        <v>953.12</v>
      </c>
      <c r="BS128" t="s">
        <v>137</v>
      </c>
      <c r="BT128">
        <v>1.74</v>
      </c>
      <c r="BU128" t="s">
        <v>137</v>
      </c>
      <c r="BV128">
        <v>740.64</v>
      </c>
      <c r="BW128" t="s">
        <v>137</v>
      </c>
      <c r="BX128">
        <v>1.01</v>
      </c>
      <c r="BY128" t="s">
        <v>137</v>
      </c>
      <c r="BZ128">
        <v>1734867</v>
      </c>
      <c r="CA128" t="s">
        <v>137</v>
      </c>
      <c r="CB128">
        <v>17553.32</v>
      </c>
      <c r="CC128" t="s">
        <v>137</v>
      </c>
      <c r="CD128">
        <v>24.26</v>
      </c>
      <c r="CE128" t="s">
        <v>137</v>
      </c>
      <c r="CF128">
        <v>151.35</v>
      </c>
      <c r="CG128" t="s">
        <v>137</v>
      </c>
      <c r="CH128">
        <v>77.38</v>
      </c>
      <c r="CI128" t="s">
        <v>137</v>
      </c>
      <c r="CJ128">
        <v>671</v>
      </c>
      <c r="CK128" t="s">
        <v>137</v>
      </c>
      <c r="CL128">
        <v>523</v>
      </c>
      <c r="CM128" t="s">
        <v>137</v>
      </c>
      <c r="CN128">
        <v>186666425</v>
      </c>
      <c r="CO128" t="s">
        <v>137</v>
      </c>
      <c r="CP128">
        <v>3823249</v>
      </c>
      <c r="CQ128" t="s">
        <v>137</v>
      </c>
      <c r="CR128">
        <v>74180538</v>
      </c>
      <c r="CS128" t="s">
        <v>137</v>
      </c>
      <c r="CT128">
        <v>7467962</v>
      </c>
      <c r="CU128" t="s">
        <v>137</v>
      </c>
      <c r="CV128">
        <v>10536</v>
      </c>
      <c r="CW128" t="s">
        <v>137</v>
      </c>
      <c r="CX128">
        <v>2263701</v>
      </c>
      <c r="CY128" t="s">
        <v>137</v>
      </c>
      <c r="CZ128">
        <v>21.68</v>
      </c>
      <c r="DA128" t="s">
        <v>137</v>
      </c>
      <c r="DB128">
        <v>73.69</v>
      </c>
      <c r="DC128" t="s">
        <v>137</v>
      </c>
      <c r="DD128">
        <v>18382.31</v>
      </c>
      <c r="DE128" t="s">
        <v>137</v>
      </c>
      <c r="DF128">
        <v>12.23</v>
      </c>
      <c r="DG128" t="s">
        <v>137</v>
      </c>
      <c r="DH128">
        <v>7.07</v>
      </c>
      <c r="DI128" t="s">
        <v>137</v>
      </c>
      <c r="DJ128">
        <v>82</v>
      </c>
      <c r="DK128" t="s">
        <v>137</v>
      </c>
      <c r="DL128">
        <v>156</v>
      </c>
      <c r="DM128" t="s">
        <v>137</v>
      </c>
      <c r="DN128">
        <v>601.62</v>
      </c>
      <c r="DO128" t="s">
        <v>137</v>
      </c>
      <c r="DP128">
        <v>38</v>
      </c>
      <c r="DQ128" t="s">
        <v>137</v>
      </c>
      <c r="DR128">
        <v>11331</v>
      </c>
      <c r="DS128" t="s">
        <v>137</v>
      </c>
      <c r="DT128">
        <v>8448</v>
      </c>
      <c r="DU128" t="s">
        <v>137</v>
      </c>
      <c r="DV128">
        <v>6840</v>
      </c>
      <c r="DW128" t="s">
        <v>137</v>
      </c>
      <c r="DX128">
        <v>1099</v>
      </c>
      <c r="DY128" t="s">
        <v>137</v>
      </c>
      <c r="DZ128">
        <v>122</v>
      </c>
    </row>
    <row r="129" spans="9:130">
      <c r="I129" t="s">
        <v>138</v>
      </c>
      <c r="J129">
        <v>109.26</v>
      </c>
      <c r="K129" t="s">
        <v>138</v>
      </c>
      <c r="L129">
        <v>85.74</v>
      </c>
      <c r="M129" t="s">
        <v>138</v>
      </c>
      <c r="N129">
        <v>78.1</v>
      </c>
      <c r="O129" t="s">
        <v>138</v>
      </c>
      <c r="P129">
        <v>107.94</v>
      </c>
      <c r="Q129" t="s">
        <v>138</v>
      </c>
      <c r="R129">
        <v>2563081</v>
      </c>
      <c r="S129" t="s">
        <v>138</v>
      </c>
      <c r="T129">
        <v>11278078</v>
      </c>
      <c r="U129" t="s">
        <v>138</v>
      </c>
      <c r="V129">
        <v>6086844</v>
      </c>
      <c r="W129" t="s">
        <v>138</v>
      </c>
      <c r="X129">
        <v>4369147</v>
      </c>
      <c r="Y129" t="s">
        <v>138</v>
      </c>
      <c r="Z129">
        <v>7550892</v>
      </c>
      <c r="AA129" t="s">
        <v>138</v>
      </c>
      <c r="AB129">
        <v>3650298</v>
      </c>
      <c r="AC129" t="s">
        <v>138</v>
      </c>
      <c r="AD129">
        <v>53.5132</v>
      </c>
      <c r="AE129" t="s">
        <v>138</v>
      </c>
      <c r="AF129">
        <v>1024.3</v>
      </c>
      <c r="AG129" t="s">
        <v>138</v>
      </c>
      <c r="AH129">
        <v>995.72</v>
      </c>
      <c r="AI129" t="s">
        <v>138</v>
      </c>
      <c r="AJ129">
        <v>165.97</v>
      </c>
      <c r="AK129" t="s">
        <v>138</v>
      </c>
      <c r="AL129">
        <v>1027.9</v>
      </c>
      <c r="AM129" t="s">
        <v>138</v>
      </c>
      <c r="AN129">
        <v>7958.1</v>
      </c>
      <c r="AO129" t="s">
        <v>138</v>
      </c>
      <c r="AP129">
        <v>6646.6</v>
      </c>
      <c r="AQ129" t="s">
        <v>138</v>
      </c>
      <c r="AR129">
        <v>105.23</v>
      </c>
      <c r="AS129" t="s">
        <v>138</v>
      </c>
      <c r="AT129">
        <v>98.17</v>
      </c>
      <c r="AU129" t="s">
        <v>138</v>
      </c>
      <c r="AV129">
        <v>294.43</v>
      </c>
      <c r="AW129" t="s">
        <v>138</v>
      </c>
      <c r="AX129">
        <v>488.47</v>
      </c>
      <c r="AY129" t="s">
        <v>138</v>
      </c>
      <c r="AZ129">
        <v>933.7</v>
      </c>
      <c r="BA129" t="s">
        <v>138</v>
      </c>
      <c r="BB129">
        <v>262.35</v>
      </c>
      <c r="BC129" t="s">
        <v>138</v>
      </c>
      <c r="BD129">
        <v>531.5</v>
      </c>
      <c r="BE129" t="s">
        <v>138</v>
      </c>
      <c r="BF129">
        <v>0.3282</v>
      </c>
      <c r="BG129" t="s">
        <v>138</v>
      </c>
      <c r="BH129">
        <v>796</v>
      </c>
      <c r="BI129" t="s">
        <v>138</v>
      </c>
      <c r="BJ129">
        <v>105.39</v>
      </c>
      <c r="BK129" t="s">
        <v>138</v>
      </c>
      <c r="BL129">
        <v>137</v>
      </c>
      <c r="BM129" t="s">
        <v>138</v>
      </c>
      <c r="BN129">
        <v>23.53</v>
      </c>
      <c r="BO129" t="s">
        <v>138</v>
      </c>
      <c r="BP129">
        <v>163</v>
      </c>
      <c r="BQ129" t="s">
        <v>138</v>
      </c>
      <c r="BR129">
        <v>939.12</v>
      </c>
      <c r="BS129" t="s">
        <v>138</v>
      </c>
      <c r="BT129">
        <v>1.09</v>
      </c>
      <c r="BU129" t="s">
        <v>138</v>
      </c>
      <c r="BV129">
        <v>743.92</v>
      </c>
      <c r="BW129" t="s">
        <v>138</v>
      </c>
      <c r="BX129">
        <v>1.36</v>
      </c>
      <c r="BY129" t="s">
        <v>138</v>
      </c>
      <c r="BZ129">
        <v>2006553</v>
      </c>
      <c r="CA129" t="s">
        <v>138</v>
      </c>
      <c r="CB129">
        <v>17680.41</v>
      </c>
      <c r="CC129" t="s">
        <v>138</v>
      </c>
      <c r="CD129">
        <v>21.29</v>
      </c>
      <c r="CE129" t="s">
        <v>138</v>
      </c>
      <c r="CF129">
        <v>191.7</v>
      </c>
      <c r="CG129" t="s">
        <v>138</v>
      </c>
      <c r="CH129">
        <v>74.57</v>
      </c>
      <c r="CI129" t="s">
        <v>138</v>
      </c>
      <c r="CJ129">
        <v>830</v>
      </c>
      <c r="CK129" t="s">
        <v>138</v>
      </c>
      <c r="CL129">
        <v>545</v>
      </c>
      <c r="CM129" t="s">
        <v>138</v>
      </c>
      <c r="CN129">
        <v>188899162</v>
      </c>
      <c r="CO129" t="s">
        <v>138</v>
      </c>
      <c r="CP129">
        <v>3675939</v>
      </c>
      <c r="CQ129" t="s">
        <v>138</v>
      </c>
      <c r="CR129">
        <v>74402755</v>
      </c>
      <c r="CS129" t="s">
        <v>138</v>
      </c>
      <c r="CT129">
        <v>4905857</v>
      </c>
      <c r="CU129" t="s">
        <v>138</v>
      </c>
      <c r="CV129">
        <v>31600</v>
      </c>
      <c r="CW129" t="s">
        <v>138</v>
      </c>
      <c r="CX129">
        <v>2252600</v>
      </c>
      <c r="CY129" t="s">
        <v>138</v>
      </c>
      <c r="CZ129">
        <v>22.55</v>
      </c>
      <c r="DA129" t="s">
        <v>138</v>
      </c>
      <c r="DB129">
        <v>71.48</v>
      </c>
      <c r="DC129" t="s">
        <v>138</v>
      </c>
      <c r="DD129">
        <v>19675.75</v>
      </c>
      <c r="DE129" t="s">
        <v>138</v>
      </c>
      <c r="DF129">
        <v>12.25</v>
      </c>
      <c r="DG129" t="s">
        <v>138</v>
      </c>
      <c r="DH129">
        <v>7.36</v>
      </c>
      <c r="DI129" t="s">
        <v>138</v>
      </c>
      <c r="DJ129">
        <v>81</v>
      </c>
      <c r="DK129" t="s">
        <v>138</v>
      </c>
      <c r="DL129">
        <v>153</v>
      </c>
      <c r="DM129" t="s">
        <v>138</v>
      </c>
      <c r="DN129">
        <v>595.75</v>
      </c>
      <c r="DO129" t="s">
        <v>138</v>
      </c>
      <c r="DP129">
        <v>37</v>
      </c>
      <c r="DQ129" t="s">
        <v>138</v>
      </c>
      <c r="DR129">
        <v>16047</v>
      </c>
      <c r="DS129" t="s">
        <v>138</v>
      </c>
      <c r="DT129">
        <v>8075</v>
      </c>
      <c r="DU129" t="s">
        <v>138</v>
      </c>
      <c r="DV129">
        <v>6864</v>
      </c>
      <c r="DW129" t="s">
        <v>138</v>
      </c>
      <c r="DX129">
        <v>1092</v>
      </c>
      <c r="DY129" t="s">
        <v>138</v>
      </c>
      <c r="DZ129">
        <v>119</v>
      </c>
    </row>
    <row r="130" spans="9:130">
      <c r="I130" t="s">
        <v>139</v>
      </c>
      <c r="J130">
        <v>109.45</v>
      </c>
      <c r="K130" t="s">
        <v>139</v>
      </c>
      <c r="L130">
        <v>85.46</v>
      </c>
      <c r="M130" t="s">
        <v>139</v>
      </c>
      <c r="N130">
        <v>77.66</v>
      </c>
      <c r="O130" t="s">
        <v>139</v>
      </c>
      <c r="P130">
        <v>107.94</v>
      </c>
      <c r="Q130" t="s">
        <v>139</v>
      </c>
      <c r="R130">
        <v>2992686</v>
      </c>
      <c r="S130" t="s">
        <v>139</v>
      </c>
      <c r="T130">
        <v>11960508</v>
      </c>
      <c r="U130" t="s">
        <v>139</v>
      </c>
      <c r="V130">
        <v>6102798</v>
      </c>
      <c r="W130" t="s">
        <v>139</v>
      </c>
      <c r="X130">
        <v>4633002</v>
      </c>
      <c r="Y130" t="s">
        <v>139</v>
      </c>
      <c r="Z130">
        <v>7423535</v>
      </c>
      <c r="AA130" t="s">
        <v>139</v>
      </c>
      <c r="AB130">
        <v>3874495</v>
      </c>
      <c r="AC130" t="s">
        <v>139</v>
      </c>
      <c r="AD130">
        <v>23.40648</v>
      </c>
      <c r="AE130" t="s">
        <v>139</v>
      </c>
      <c r="AF130">
        <v>1013.6</v>
      </c>
      <c r="AG130" t="s">
        <v>139</v>
      </c>
      <c r="AH130">
        <v>977.58</v>
      </c>
      <c r="AI130" t="s">
        <v>139</v>
      </c>
      <c r="AJ130">
        <v>165.01</v>
      </c>
      <c r="AK130" t="s">
        <v>139</v>
      </c>
      <c r="AL130">
        <v>1014</v>
      </c>
      <c r="AM130" t="s">
        <v>139</v>
      </c>
      <c r="AN130">
        <v>7881.7</v>
      </c>
      <c r="AO130" t="s">
        <v>139</v>
      </c>
      <c r="AP130">
        <v>6794.4</v>
      </c>
      <c r="AQ130" t="s">
        <v>139</v>
      </c>
      <c r="AR130">
        <v>100.52</v>
      </c>
      <c r="AS130" t="s">
        <v>139</v>
      </c>
      <c r="AT130">
        <v>95.96</v>
      </c>
      <c r="AU130" t="s">
        <v>139</v>
      </c>
      <c r="AV130">
        <v>292.75</v>
      </c>
      <c r="AW130" t="s">
        <v>139</v>
      </c>
      <c r="AX130">
        <v>483.83</v>
      </c>
      <c r="AY130" t="s">
        <v>139</v>
      </c>
      <c r="AZ130">
        <v>922.1</v>
      </c>
      <c r="BA130" t="s">
        <v>139</v>
      </c>
      <c r="BB130">
        <v>264.91</v>
      </c>
      <c r="BC130" t="s">
        <v>139</v>
      </c>
      <c r="BD130">
        <v>529.92</v>
      </c>
      <c r="BE130" t="s">
        <v>139</v>
      </c>
      <c r="BF130">
        <v>0.33</v>
      </c>
      <c r="BG130" t="s">
        <v>139</v>
      </c>
      <c r="BH130">
        <v>937</v>
      </c>
      <c r="BI130" t="s">
        <v>139</v>
      </c>
      <c r="BJ130">
        <v>99.88</v>
      </c>
      <c r="BK130" t="s">
        <v>139</v>
      </c>
      <c r="BL130">
        <v>135</v>
      </c>
      <c r="BM130" t="s">
        <v>139</v>
      </c>
      <c r="BN130">
        <v>23.58</v>
      </c>
      <c r="BO130" t="s">
        <v>139</v>
      </c>
      <c r="BP130">
        <v>162</v>
      </c>
      <c r="BQ130" t="s">
        <v>139</v>
      </c>
      <c r="BR130">
        <v>917.9</v>
      </c>
      <c r="BS130" t="s">
        <v>139</v>
      </c>
      <c r="BT130">
        <v>1.27</v>
      </c>
      <c r="BU130" t="s">
        <v>139</v>
      </c>
      <c r="BV130">
        <v>747.27</v>
      </c>
      <c r="BW130" t="s">
        <v>139</v>
      </c>
      <c r="BX130">
        <v>1.89</v>
      </c>
      <c r="BY130" t="s">
        <v>139</v>
      </c>
      <c r="BZ130">
        <v>564153</v>
      </c>
      <c r="CA130" t="s">
        <v>139</v>
      </c>
      <c r="CB130">
        <v>17850.83</v>
      </c>
      <c r="CC130" t="s">
        <v>139</v>
      </c>
      <c r="CD130">
        <v>15.58</v>
      </c>
      <c r="CE130" t="s">
        <v>139</v>
      </c>
      <c r="CF130">
        <v>70.17</v>
      </c>
      <c r="CG130" t="s">
        <v>139</v>
      </c>
      <c r="CH130">
        <v>82.52</v>
      </c>
      <c r="CI130" t="s">
        <v>139</v>
      </c>
      <c r="CJ130">
        <v>768</v>
      </c>
      <c r="CK130" t="s">
        <v>139</v>
      </c>
      <c r="CL130">
        <v>549</v>
      </c>
      <c r="CM130" t="s">
        <v>139</v>
      </c>
      <c r="CN130">
        <v>188282418</v>
      </c>
      <c r="CO130" t="s">
        <v>139</v>
      </c>
      <c r="CP130">
        <v>3502730</v>
      </c>
      <c r="CQ130" t="s">
        <v>139</v>
      </c>
      <c r="CR130">
        <v>75417548</v>
      </c>
      <c r="CS130" t="s">
        <v>139</v>
      </c>
      <c r="CT130">
        <v>2562800</v>
      </c>
      <c r="CU130" t="s">
        <v>139</v>
      </c>
      <c r="CV130">
        <v>176134</v>
      </c>
      <c r="CW130" t="s">
        <v>139</v>
      </c>
      <c r="CX130">
        <v>1269600</v>
      </c>
      <c r="CY130" t="s">
        <v>139</v>
      </c>
      <c r="CZ130">
        <v>21.39</v>
      </c>
      <c r="DA130" t="s">
        <v>139</v>
      </c>
      <c r="DB130">
        <v>68.75</v>
      </c>
      <c r="DC130" t="s">
        <v>139</v>
      </c>
      <c r="DD130">
        <v>17922.07</v>
      </c>
      <c r="DE130" t="s">
        <v>139</v>
      </c>
      <c r="DF130">
        <v>12.51</v>
      </c>
      <c r="DG130" t="s">
        <v>139</v>
      </c>
      <c r="DH130">
        <v>7.84</v>
      </c>
      <c r="DI130" t="s">
        <v>139</v>
      </c>
      <c r="DJ130">
        <v>81</v>
      </c>
      <c r="DK130" t="s">
        <v>139</v>
      </c>
      <c r="DL130">
        <v>149</v>
      </c>
      <c r="DM130" t="s">
        <v>139</v>
      </c>
      <c r="DN130">
        <v>594.2</v>
      </c>
      <c r="DO130" t="s">
        <v>139</v>
      </c>
      <c r="DP130">
        <v>33</v>
      </c>
      <c r="DQ130" t="s">
        <v>139</v>
      </c>
      <c r="DR130">
        <v>14042</v>
      </c>
      <c r="DS130" t="s">
        <v>139</v>
      </c>
      <c r="DT130">
        <v>8804</v>
      </c>
      <c r="DU130" t="s">
        <v>139</v>
      </c>
      <c r="DV130">
        <v>6889</v>
      </c>
      <c r="DW130" t="s">
        <v>139</v>
      </c>
      <c r="DX130">
        <v>1108</v>
      </c>
      <c r="DY130" t="s">
        <v>139</v>
      </c>
      <c r="DZ130">
        <v>119</v>
      </c>
    </row>
    <row r="131" spans="9:130">
      <c r="I131" t="s">
        <v>140</v>
      </c>
      <c r="J131">
        <v>109.38</v>
      </c>
      <c r="K131" t="s">
        <v>140</v>
      </c>
      <c r="L131">
        <v>85.34</v>
      </c>
      <c r="M131" t="s">
        <v>140</v>
      </c>
      <c r="N131">
        <v>78</v>
      </c>
      <c r="O131" t="s">
        <v>140</v>
      </c>
      <c r="P131">
        <v>107.94</v>
      </c>
      <c r="Q131" t="s">
        <v>140</v>
      </c>
      <c r="R131">
        <v>2520906</v>
      </c>
      <c r="S131" t="s">
        <v>140</v>
      </c>
      <c r="T131">
        <v>11984393</v>
      </c>
      <c r="U131" t="s">
        <v>140</v>
      </c>
      <c r="V131">
        <v>5318312</v>
      </c>
      <c r="W131" t="s">
        <v>140</v>
      </c>
      <c r="X131">
        <v>4218520</v>
      </c>
      <c r="Y131" t="s">
        <v>140</v>
      </c>
      <c r="Z131">
        <v>6772883</v>
      </c>
      <c r="AA131" t="s">
        <v>140</v>
      </c>
      <c r="AB131">
        <v>3333578</v>
      </c>
      <c r="AC131" t="s">
        <v>140</v>
      </c>
      <c r="AD131">
        <v>33.16503</v>
      </c>
      <c r="AE131" t="s">
        <v>140</v>
      </c>
      <c r="AF131">
        <v>1050.6</v>
      </c>
      <c r="AG131" t="s">
        <v>140</v>
      </c>
      <c r="AH131">
        <v>960.24</v>
      </c>
      <c r="AI131" t="s">
        <v>140</v>
      </c>
      <c r="AJ131">
        <v>170.83</v>
      </c>
      <c r="AK131" t="s">
        <v>140</v>
      </c>
      <c r="AL131">
        <v>1055.2</v>
      </c>
      <c r="AM131" t="s">
        <v>140</v>
      </c>
      <c r="AN131">
        <v>7235.1</v>
      </c>
      <c r="AO131" t="s">
        <v>140</v>
      </c>
      <c r="AP131">
        <v>7367.3</v>
      </c>
      <c r="AQ131" t="s">
        <v>140</v>
      </c>
      <c r="AR131">
        <v>95.01</v>
      </c>
      <c r="AS131" t="s">
        <v>140</v>
      </c>
      <c r="AT131">
        <v>91.16</v>
      </c>
      <c r="AU131" t="s">
        <v>140</v>
      </c>
      <c r="AV131">
        <v>278.55</v>
      </c>
      <c r="AW131" t="s">
        <v>140</v>
      </c>
      <c r="AX131">
        <v>473.42</v>
      </c>
      <c r="AY131" t="s">
        <v>140</v>
      </c>
      <c r="AZ131">
        <v>885.08</v>
      </c>
      <c r="BA131" t="s">
        <v>140</v>
      </c>
      <c r="BB131">
        <v>258.5</v>
      </c>
      <c r="BC131" t="s">
        <v>140</v>
      </c>
      <c r="BD131">
        <v>511.39</v>
      </c>
      <c r="BE131" t="s">
        <v>140</v>
      </c>
      <c r="BF131">
        <v>0.3305</v>
      </c>
      <c r="BG131" t="s">
        <v>140</v>
      </c>
      <c r="BH131">
        <v>1123</v>
      </c>
      <c r="BI131" t="s">
        <v>140</v>
      </c>
      <c r="BJ131">
        <v>95.01</v>
      </c>
      <c r="BK131" t="s">
        <v>140</v>
      </c>
      <c r="BL131">
        <v>135</v>
      </c>
      <c r="BM131" t="s">
        <v>140</v>
      </c>
      <c r="BN131">
        <v>23.33</v>
      </c>
      <c r="BO131" t="s">
        <v>140</v>
      </c>
      <c r="BP131">
        <v>163</v>
      </c>
      <c r="BQ131" t="s">
        <v>140</v>
      </c>
      <c r="BR131">
        <v>892.88</v>
      </c>
      <c r="BS131" t="s">
        <v>140</v>
      </c>
      <c r="BT131">
        <v>1.07</v>
      </c>
      <c r="BU131" t="s">
        <v>140</v>
      </c>
      <c r="BV131">
        <v>747.41</v>
      </c>
      <c r="BW131" t="s">
        <v>140</v>
      </c>
      <c r="BX131">
        <v>1</v>
      </c>
      <c r="BY131" t="s">
        <v>140</v>
      </c>
      <c r="BZ131">
        <v>2160895</v>
      </c>
      <c r="CA131" t="s">
        <v>140</v>
      </c>
      <c r="CB131">
        <v>17904.8</v>
      </c>
      <c r="CC131" t="s">
        <v>140</v>
      </c>
      <c r="CD131">
        <v>19.11</v>
      </c>
      <c r="CE131" t="s">
        <v>140</v>
      </c>
      <c r="CF131">
        <v>81.5</v>
      </c>
      <c r="CG131" t="s">
        <v>140</v>
      </c>
      <c r="CH131">
        <v>74.88</v>
      </c>
      <c r="CI131" t="s">
        <v>140</v>
      </c>
      <c r="CJ131">
        <v>639</v>
      </c>
      <c r="CK131" t="s">
        <v>140</v>
      </c>
      <c r="CL131">
        <v>556</v>
      </c>
      <c r="CM131" t="s">
        <v>140</v>
      </c>
      <c r="CN131">
        <v>188309839</v>
      </c>
      <c r="CO131" t="s">
        <v>140</v>
      </c>
      <c r="CP131">
        <v>3608698</v>
      </c>
      <c r="CQ131" t="s">
        <v>140</v>
      </c>
      <c r="CR131">
        <v>75132619</v>
      </c>
      <c r="CS131" t="s">
        <v>140</v>
      </c>
      <c r="CT131">
        <v>3207070</v>
      </c>
      <c r="CU131" t="s">
        <v>140</v>
      </c>
      <c r="CV131">
        <v>155970</v>
      </c>
      <c r="CW131" t="s">
        <v>140</v>
      </c>
      <c r="CX131">
        <v>2610140</v>
      </c>
      <c r="CY131" t="s">
        <v>140</v>
      </c>
      <c r="CZ131">
        <v>17.18</v>
      </c>
      <c r="DA131" t="s">
        <v>140</v>
      </c>
      <c r="DB131">
        <v>68.94</v>
      </c>
      <c r="DC131" t="s">
        <v>140</v>
      </c>
      <c r="DD131">
        <v>18309.86</v>
      </c>
      <c r="DE131" t="s">
        <v>140</v>
      </c>
      <c r="DF131">
        <v>11.31</v>
      </c>
      <c r="DG131" t="s">
        <v>140</v>
      </c>
      <c r="DH131">
        <v>7.57</v>
      </c>
      <c r="DI131" t="s">
        <v>140</v>
      </c>
      <c r="DJ131">
        <v>81</v>
      </c>
      <c r="DK131" t="s">
        <v>140</v>
      </c>
      <c r="DL131">
        <v>144</v>
      </c>
      <c r="DM131" t="s">
        <v>140</v>
      </c>
      <c r="DN131">
        <v>574.75</v>
      </c>
      <c r="DO131" t="s">
        <v>140</v>
      </c>
      <c r="DP131">
        <v>30</v>
      </c>
      <c r="DQ131" t="s">
        <v>140</v>
      </c>
      <c r="DR131">
        <v>12080</v>
      </c>
      <c r="DS131" t="s">
        <v>140</v>
      </c>
      <c r="DT131">
        <v>9595</v>
      </c>
      <c r="DU131" t="s">
        <v>140</v>
      </c>
      <c r="DV131">
        <v>6888</v>
      </c>
      <c r="DW131" t="s">
        <v>140</v>
      </c>
      <c r="DX131">
        <v>1107</v>
      </c>
      <c r="DY131" t="s">
        <v>140</v>
      </c>
      <c r="DZ131">
        <v>120</v>
      </c>
    </row>
    <row r="132" spans="9:130">
      <c r="I132" t="s">
        <v>141</v>
      </c>
      <c r="J132">
        <v>109.05</v>
      </c>
      <c r="K132" t="s">
        <v>141</v>
      </c>
      <c r="L132">
        <v>86.17</v>
      </c>
      <c r="M132" t="s">
        <v>141</v>
      </c>
      <c r="N132">
        <v>79.28</v>
      </c>
      <c r="O132" t="s">
        <v>141</v>
      </c>
      <c r="P132">
        <v>107.94</v>
      </c>
      <c r="Q132" t="s">
        <v>141</v>
      </c>
      <c r="R132">
        <v>2702707</v>
      </c>
      <c r="S132" t="s">
        <v>141</v>
      </c>
      <c r="T132">
        <v>12700146</v>
      </c>
      <c r="U132" t="s">
        <v>141</v>
      </c>
      <c r="V132">
        <v>5664961</v>
      </c>
      <c r="W132" t="s">
        <v>141</v>
      </c>
      <c r="X132">
        <v>4694708</v>
      </c>
      <c r="Y132" t="s">
        <v>141</v>
      </c>
      <c r="Z132">
        <v>7630021</v>
      </c>
      <c r="AA132" t="s">
        <v>141</v>
      </c>
      <c r="AB132">
        <v>3973898</v>
      </c>
      <c r="AC132" t="s">
        <v>141</v>
      </c>
      <c r="AD132">
        <v>32.61516</v>
      </c>
      <c r="AE132" t="s">
        <v>141</v>
      </c>
      <c r="AF132">
        <v>1054</v>
      </c>
      <c r="AG132" t="s">
        <v>141</v>
      </c>
      <c r="AH132">
        <v>964.05</v>
      </c>
      <c r="AI132" t="s">
        <v>141</v>
      </c>
      <c r="AJ132">
        <v>172.38</v>
      </c>
      <c r="AK132" t="s">
        <v>141</v>
      </c>
      <c r="AL132">
        <v>1068.5</v>
      </c>
      <c r="AM132" t="s">
        <v>141</v>
      </c>
      <c r="AN132">
        <v>7448.9</v>
      </c>
      <c r="AO132" t="s">
        <v>141</v>
      </c>
      <c r="AP132">
        <v>7514.3</v>
      </c>
      <c r="AQ132" t="s">
        <v>141</v>
      </c>
      <c r="AR132">
        <v>84.27</v>
      </c>
      <c r="AS132" t="s">
        <v>141</v>
      </c>
      <c r="AT132">
        <v>80.54</v>
      </c>
      <c r="AU132" t="s">
        <v>141</v>
      </c>
      <c r="AV132">
        <v>271.96</v>
      </c>
      <c r="AW132" t="s">
        <v>141</v>
      </c>
      <c r="AX132">
        <v>458.92</v>
      </c>
      <c r="AY132" t="s">
        <v>141</v>
      </c>
      <c r="AZ132">
        <v>874.9</v>
      </c>
      <c r="BA132" t="s">
        <v>141</v>
      </c>
      <c r="BB132">
        <v>259.85</v>
      </c>
      <c r="BC132" t="s">
        <v>141</v>
      </c>
      <c r="BD132">
        <v>506.29</v>
      </c>
      <c r="BE132" t="s">
        <v>141</v>
      </c>
      <c r="BF132">
        <v>0.3249</v>
      </c>
      <c r="BG132" t="s">
        <v>141</v>
      </c>
      <c r="BH132">
        <v>1101</v>
      </c>
      <c r="BI132" t="s">
        <v>141</v>
      </c>
      <c r="BJ132">
        <v>86.24</v>
      </c>
      <c r="BK132" t="s">
        <v>141</v>
      </c>
      <c r="BL132">
        <v>135</v>
      </c>
      <c r="BM132" t="s">
        <v>141</v>
      </c>
      <c r="BN132">
        <v>23.53</v>
      </c>
      <c r="BO132" t="s">
        <v>141</v>
      </c>
      <c r="BP132">
        <v>163</v>
      </c>
      <c r="BQ132" t="s">
        <v>141</v>
      </c>
      <c r="BR132">
        <v>803.9</v>
      </c>
      <c r="BS132" t="s">
        <v>141</v>
      </c>
      <c r="BT132">
        <v>1.17</v>
      </c>
      <c r="BU132" t="s">
        <v>141</v>
      </c>
      <c r="BV132">
        <v>751.67</v>
      </c>
      <c r="BW132" t="s">
        <v>141</v>
      </c>
      <c r="BX132">
        <v>1.18</v>
      </c>
      <c r="BY132" t="s">
        <v>141</v>
      </c>
      <c r="BZ132">
        <v>1862341</v>
      </c>
      <c r="CA132" t="s">
        <v>141</v>
      </c>
      <c r="CB132">
        <v>17966.65</v>
      </c>
      <c r="CC132" t="s">
        <v>141</v>
      </c>
      <c r="CD132">
        <v>8.63</v>
      </c>
      <c r="CE132" t="s">
        <v>141</v>
      </c>
      <c r="CF132">
        <v>88.52</v>
      </c>
      <c r="CG132" t="s">
        <v>141</v>
      </c>
      <c r="CH132">
        <v>84.69</v>
      </c>
      <c r="CI132" t="s">
        <v>141</v>
      </c>
      <c r="CJ132">
        <v>700</v>
      </c>
      <c r="CK132" t="s">
        <v>141</v>
      </c>
      <c r="CL132">
        <v>624</v>
      </c>
      <c r="CM132" t="s">
        <v>141</v>
      </c>
      <c r="CN132">
        <v>185554491</v>
      </c>
      <c r="CO132" t="s">
        <v>141</v>
      </c>
      <c r="CP132">
        <v>3683168</v>
      </c>
      <c r="CQ132" t="s">
        <v>141</v>
      </c>
      <c r="CR132">
        <v>76348203</v>
      </c>
      <c r="CS132" t="s">
        <v>141</v>
      </c>
      <c r="CT132">
        <v>675200</v>
      </c>
      <c r="CU132" t="s">
        <v>141</v>
      </c>
      <c r="CV132">
        <v>5400</v>
      </c>
      <c r="CW132" t="s">
        <v>141</v>
      </c>
      <c r="CX132">
        <v>1944400</v>
      </c>
      <c r="CY132" t="s">
        <v>141</v>
      </c>
      <c r="CZ132">
        <v>19.47</v>
      </c>
      <c r="DA132" t="s">
        <v>141</v>
      </c>
      <c r="DB132">
        <v>65.94</v>
      </c>
      <c r="DC132" t="s">
        <v>141</v>
      </c>
      <c r="DD132">
        <v>17938.45</v>
      </c>
      <c r="DE132" t="s">
        <v>141</v>
      </c>
      <c r="DF132">
        <v>11.53</v>
      </c>
      <c r="DG132" t="s">
        <v>141</v>
      </c>
      <c r="DH132">
        <v>5.93</v>
      </c>
      <c r="DI132" t="s">
        <v>141</v>
      </c>
      <c r="DJ132">
        <v>82</v>
      </c>
      <c r="DK132" t="s">
        <v>141</v>
      </c>
      <c r="DL132">
        <v>134</v>
      </c>
      <c r="DM132" t="s">
        <v>141</v>
      </c>
      <c r="DN132">
        <v>497.1</v>
      </c>
      <c r="DO132" t="s">
        <v>141</v>
      </c>
      <c r="DP132">
        <v>26</v>
      </c>
      <c r="DQ132" t="s">
        <v>141</v>
      </c>
      <c r="DR132">
        <v>19482</v>
      </c>
      <c r="DS132" t="s">
        <v>141</v>
      </c>
      <c r="DT132">
        <v>10102</v>
      </c>
      <c r="DU132" t="s">
        <v>141</v>
      </c>
      <c r="DV132">
        <v>6803</v>
      </c>
      <c r="DW132" t="s">
        <v>141</v>
      </c>
      <c r="DX132">
        <v>1030</v>
      </c>
      <c r="DY132" t="s">
        <v>141</v>
      </c>
      <c r="DZ132">
        <v>120</v>
      </c>
    </row>
    <row r="133" spans="9:130">
      <c r="I133" t="s">
        <v>142</v>
      </c>
      <c r="J133">
        <v>108.83</v>
      </c>
      <c r="K133" t="s">
        <v>142</v>
      </c>
      <c r="L133">
        <v>85.56</v>
      </c>
      <c r="M133" t="s">
        <v>142</v>
      </c>
      <c r="N133">
        <v>78.5</v>
      </c>
      <c r="O133" t="s">
        <v>142</v>
      </c>
      <c r="P133">
        <v>107.94</v>
      </c>
      <c r="Q133" t="s">
        <v>142</v>
      </c>
      <c r="R133">
        <v>2888627</v>
      </c>
      <c r="S133" t="s">
        <v>142</v>
      </c>
      <c r="T133">
        <v>13586044</v>
      </c>
      <c r="U133" t="s">
        <v>142</v>
      </c>
      <c r="V133">
        <v>6798528</v>
      </c>
      <c r="W133" t="s">
        <v>142</v>
      </c>
      <c r="X133">
        <v>4619034</v>
      </c>
      <c r="Y133" t="s">
        <v>142</v>
      </c>
      <c r="Z133">
        <v>8116946</v>
      </c>
      <c r="AA133" t="s">
        <v>142</v>
      </c>
      <c r="AB133">
        <v>3729272</v>
      </c>
      <c r="AC133" t="s">
        <v>142</v>
      </c>
      <c r="AD133">
        <v>75.33232</v>
      </c>
      <c r="AE133" t="s">
        <v>142</v>
      </c>
      <c r="AF133">
        <v>1101.1</v>
      </c>
      <c r="AG133" t="s">
        <v>142</v>
      </c>
      <c r="AH133">
        <v>933.85</v>
      </c>
      <c r="AI133" t="s">
        <v>142</v>
      </c>
      <c r="AJ133">
        <v>179.36</v>
      </c>
      <c r="AK133" t="s">
        <v>142</v>
      </c>
      <c r="AL133">
        <v>1107.9</v>
      </c>
      <c r="AM133" t="s">
        <v>142</v>
      </c>
      <c r="AN133">
        <v>8883.2</v>
      </c>
      <c r="AO133" t="s">
        <v>142</v>
      </c>
      <c r="AP133">
        <v>8487.1</v>
      </c>
      <c r="AQ133" t="s">
        <v>142</v>
      </c>
      <c r="AR133">
        <v>69.09</v>
      </c>
      <c r="AS133" t="s">
        <v>142</v>
      </c>
      <c r="AT133">
        <v>66.15</v>
      </c>
      <c r="AU133" t="s">
        <v>142</v>
      </c>
      <c r="AV133">
        <v>254.37</v>
      </c>
      <c r="AW133" t="s">
        <v>142</v>
      </c>
      <c r="AX133">
        <v>454.64</v>
      </c>
      <c r="AY133" t="s">
        <v>142</v>
      </c>
      <c r="AZ133">
        <v>847.51</v>
      </c>
      <c r="BA133" t="s">
        <v>142</v>
      </c>
      <c r="BB133">
        <v>258</v>
      </c>
      <c r="BC133" t="s">
        <v>142</v>
      </c>
      <c r="BD133">
        <v>504.51</v>
      </c>
      <c r="BE133" t="s">
        <v>142</v>
      </c>
      <c r="BF133">
        <v>0.3271</v>
      </c>
      <c r="BG133" t="s">
        <v>142</v>
      </c>
      <c r="BH133">
        <v>1332</v>
      </c>
      <c r="BI133" t="s">
        <v>142</v>
      </c>
      <c r="BJ133">
        <v>72.67</v>
      </c>
      <c r="BK133" t="s">
        <v>142</v>
      </c>
      <c r="BL133">
        <v>133</v>
      </c>
      <c r="BM133" t="s">
        <v>142</v>
      </c>
      <c r="BN133">
        <v>23.31</v>
      </c>
      <c r="BO133" t="s">
        <v>142</v>
      </c>
      <c r="BP133">
        <v>163</v>
      </c>
      <c r="BQ133" t="s">
        <v>142</v>
      </c>
      <c r="BR133">
        <v>745.75</v>
      </c>
      <c r="BS133" t="s">
        <v>142</v>
      </c>
      <c r="BT133">
        <v>2.98</v>
      </c>
      <c r="BU133" t="s">
        <v>142</v>
      </c>
      <c r="BV133">
        <v>754.83</v>
      </c>
      <c r="BW133" t="s">
        <v>142</v>
      </c>
      <c r="BX133">
        <v>2.06</v>
      </c>
      <c r="BY133" t="s">
        <v>142</v>
      </c>
      <c r="BZ133">
        <v>866912</v>
      </c>
      <c r="CA133" t="s">
        <v>142</v>
      </c>
      <c r="CB133">
        <v>18046.53</v>
      </c>
      <c r="CC133" t="s">
        <v>142</v>
      </c>
      <c r="CD133">
        <v>16.48</v>
      </c>
      <c r="CE133" t="s">
        <v>142</v>
      </c>
      <c r="CF133">
        <v>113.02</v>
      </c>
      <c r="CG133" t="s">
        <v>142</v>
      </c>
      <c r="CH133">
        <v>79.39</v>
      </c>
      <c r="CI133" t="s">
        <v>142</v>
      </c>
      <c r="CJ133">
        <v>887</v>
      </c>
      <c r="CK133" t="s">
        <v>142</v>
      </c>
      <c r="CL133">
        <v>747</v>
      </c>
      <c r="CM133" t="s">
        <v>142</v>
      </c>
      <c r="CN133">
        <v>181403994</v>
      </c>
      <c r="CO133" t="s">
        <v>142</v>
      </c>
      <c r="CP133">
        <v>3600049</v>
      </c>
      <c r="CQ133" t="s">
        <v>142</v>
      </c>
      <c r="CR133">
        <v>76918347</v>
      </c>
      <c r="CS133" t="s">
        <v>142</v>
      </c>
      <c r="CT133">
        <v>2614200</v>
      </c>
      <c r="CU133" t="s">
        <v>142</v>
      </c>
      <c r="CV133">
        <v>3800</v>
      </c>
      <c r="CW133" t="s">
        <v>142</v>
      </c>
      <c r="CX133">
        <v>695800</v>
      </c>
      <c r="CY133" t="s">
        <v>142</v>
      </c>
      <c r="CZ133">
        <v>18.42</v>
      </c>
      <c r="DA133" t="s">
        <v>142</v>
      </c>
      <c r="DB133">
        <v>63.71</v>
      </c>
      <c r="DC133" t="s">
        <v>142</v>
      </c>
      <c r="DD133">
        <v>19457.62</v>
      </c>
      <c r="DE133" t="s">
        <v>142</v>
      </c>
      <c r="DF133">
        <v>11.67</v>
      </c>
      <c r="DG133" t="s">
        <v>142</v>
      </c>
      <c r="DH133">
        <v>4.62</v>
      </c>
      <c r="DI133" t="s">
        <v>142</v>
      </c>
      <c r="DJ133">
        <v>82</v>
      </c>
      <c r="DK133" t="s">
        <v>142</v>
      </c>
      <c r="DL133">
        <v>131</v>
      </c>
      <c r="DM133" t="s">
        <v>142</v>
      </c>
      <c r="DN133">
        <v>465.75</v>
      </c>
      <c r="DO133" t="s">
        <v>142</v>
      </c>
      <c r="DP133">
        <v>26</v>
      </c>
      <c r="DQ133" t="s">
        <v>142</v>
      </c>
      <c r="DR133">
        <v>30010</v>
      </c>
      <c r="DS133" t="s">
        <v>142</v>
      </c>
      <c r="DT133">
        <v>11284</v>
      </c>
      <c r="DU133" t="s">
        <v>142</v>
      </c>
      <c r="DV133">
        <v>6937</v>
      </c>
      <c r="DW133" t="s">
        <v>142</v>
      </c>
      <c r="DX133">
        <v>1047</v>
      </c>
      <c r="DY133" t="s">
        <v>142</v>
      </c>
      <c r="DZ133">
        <v>120</v>
      </c>
    </row>
    <row r="134" spans="9:130">
      <c r="I134" t="s">
        <v>143</v>
      </c>
      <c r="J134">
        <v>108.82</v>
      </c>
      <c r="K134" t="s">
        <v>143</v>
      </c>
      <c r="L134">
        <v>85.71</v>
      </c>
      <c r="M134" t="s">
        <v>143</v>
      </c>
      <c r="N134">
        <v>78.71</v>
      </c>
      <c r="O134" t="s">
        <v>143</v>
      </c>
      <c r="P134">
        <v>107.94</v>
      </c>
      <c r="Q134" t="s">
        <v>143</v>
      </c>
      <c r="R134">
        <v>2499017</v>
      </c>
      <c r="S134" t="s">
        <v>143</v>
      </c>
      <c r="T134">
        <v>12471043</v>
      </c>
      <c r="U134" t="s">
        <v>143</v>
      </c>
      <c r="V134">
        <v>6304664</v>
      </c>
      <c r="W134" t="s">
        <v>143</v>
      </c>
      <c r="X134">
        <v>4344356</v>
      </c>
      <c r="Y134" t="s">
        <v>143</v>
      </c>
      <c r="Z134">
        <v>7685026</v>
      </c>
      <c r="AA134" t="s">
        <v>143</v>
      </c>
      <c r="AB134">
        <v>3499330</v>
      </c>
      <c r="AC134" t="s">
        <v>143</v>
      </c>
      <c r="AD134">
        <v>52.62091</v>
      </c>
      <c r="AE134" t="s">
        <v>143</v>
      </c>
      <c r="AF134">
        <v>1099.2</v>
      </c>
      <c r="AG134" t="s">
        <v>143</v>
      </c>
      <c r="AH134">
        <v>920.14</v>
      </c>
      <c r="AI134" t="s">
        <v>143</v>
      </c>
      <c r="AJ134">
        <v>177.23</v>
      </c>
      <c r="AK134" t="s">
        <v>143</v>
      </c>
      <c r="AL134">
        <v>1099.3</v>
      </c>
      <c r="AM134" t="s">
        <v>143</v>
      </c>
      <c r="AN134">
        <v>10755.2</v>
      </c>
      <c r="AO134" t="s">
        <v>143</v>
      </c>
      <c r="AP134">
        <v>9593</v>
      </c>
      <c r="AQ134" t="s">
        <v>143</v>
      </c>
      <c r="AR134">
        <v>53.6</v>
      </c>
      <c r="AS134" t="s">
        <v>143</v>
      </c>
      <c r="AT134">
        <v>53.27</v>
      </c>
      <c r="AU134" t="s">
        <v>143</v>
      </c>
      <c r="AV134">
        <v>229.96</v>
      </c>
      <c r="AW134" t="s">
        <v>143</v>
      </c>
      <c r="AX134">
        <v>437.75</v>
      </c>
      <c r="AY134" t="s">
        <v>143</v>
      </c>
      <c r="AZ134">
        <v>822.38</v>
      </c>
      <c r="BA134" t="s">
        <v>143</v>
      </c>
      <c r="BB134">
        <v>257.65</v>
      </c>
      <c r="BC134" t="s">
        <v>143</v>
      </c>
      <c r="BD134">
        <v>492.11</v>
      </c>
      <c r="BE134" t="s">
        <v>143</v>
      </c>
      <c r="BF134">
        <v>0.3405</v>
      </c>
      <c r="BG134" t="s">
        <v>143</v>
      </c>
      <c r="BH134">
        <v>910</v>
      </c>
      <c r="BI134" t="s">
        <v>143</v>
      </c>
      <c r="BJ134">
        <v>61.69</v>
      </c>
      <c r="BK134" t="s">
        <v>143</v>
      </c>
      <c r="BL134">
        <v>133</v>
      </c>
      <c r="BM134" t="s">
        <v>143</v>
      </c>
      <c r="BN134">
        <v>23.28</v>
      </c>
      <c r="BO134" t="s">
        <v>143</v>
      </c>
      <c r="BP134">
        <v>162</v>
      </c>
      <c r="BQ134" t="s">
        <v>143</v>
      </c>
      <c r="BR134">
        <v>660.25</v>
      </c>
      <c r="BS134" t="s">
        <v>143</v>
      </c>
      <c r="BT134">
        <v>0.51</v>
      </c>
      <c r="BU134" t="s">
        <v>143</v>
      </c>
      <c r="BV134">
        <v>755.42</v>
      </c>
      <c r="BW134" t="s">
        <v>143</v>
      </c>
      <c r="BX134">
        <v>0.73</v>
      </c>
      <c r="BY134" t="s">
        <v>143</v>
      </c>
      <c r="BZ134">
        <v>650128</v>
      </c>
      <c r="CA134" t="s">
        <v>143</v>
      </c>
      <c r="CB134">
        <v>18143.08</v>
      </c>
      <c r="CC134" t="s">
        <v>143</v>
      </c>
      <c r="CD134">
        <v>19.95</v>
      </c>
      <c r="CE134" t="s">
        <v>143</v>
      </c>
      <c r="CF134">
        <v>114.64</v>
      </c>
      <c r="CG134" t="s">
        <v>143</v>
      </c>
      <c r="CH134">
        <v>67.4</v>
      </c>
      <c r="CI134" t="s">
        <v>143</v>
      </c>
      <c r="CJ134">
        <v>851</v>
      </c>
      <c r="CK134" t="s">
        <v>143</v>
      </c>
      <c r="CL134">
        <v>783</v>
      </c>
      <c r="CM134" t="s">
        <v>143</v>
      </c>
      <c r="CN134">
        <v>177509333</v>
      </c>
      <c r="CO134" t="s">
        <v>143</v>
      </c>
      <c r="CP134">
        <v>3490828</v>
      </c>
      <c r="CQ134" t="s">
        <v>143</v>
      </c>
      <c r="CR134">
        <v>73278244</v>
      </c>
      <c r="CS134" t="s">
        <v>143</v>
      </c>
      <c r="CT134">
        <v>1653008</v>
      </c>
      <c r="CU134" t="s">
        <v>143</v>
      </c>
      <c r="CV134">
        <v>82862</v>
      </c>
      <c r="CW134" t="s">
        <v>143</v>
      </c>
      <c r="CX134">
        <v>3498076</v>
      </c>
      <c r="CY134" t="s">
        <v>143</v>
      </c>
      <c r="CZ134">
        <v>19.24</v>
      </c>
      <c r="DA134" t="s">
        <v>143</v>
      </c>
      <c r="DB134">
        <v>62.55</v>
      </c>
      <c r="DC134" t="s">
        <v>143</v>
      </c>
      <c r="DD134">
        <v>21539.23</v>
      </c>
      <c r="DE134" t="s">
        <v>143</v>
      </c>
      <c r="DF134">
        <v>12.34</v>
      </c>
      <c r="DG134" t="s">
        <v>143</v>
      </c>
      <c r="DH134">
        <v>5.42</v>
      </c>
      <c r="DI134" t="s">
        <v>143</v>
      </c>
      <c r="DJ134">
        <v>82</v>
      </c>
      <c r="DK134" t="s">
        <v>143</v>
      </c>
      <c r="DL134">
        <v>127</v>
      </c>
      <c r="DM134" t="s">
        <v>143</v>
      </c>
      <c r="DN134">
        <v>366</v>
      </c>
      <c r="DO134" t="s">
        <v>143</v>
      </c>
      <c r="DP134">
        <v>25</v>
      </c>
      <c r="DQ134" t="s">
        <v>143</v>
      </c>
      <c r="DR134">
        <v>33290</v>
      </c>
      <c r="DS134" t="s">
        <v>143</v>
      </c>
      <c r="DT134">
        <v>8808</v>
      </c>
      <c r="DU134" t="s">
        <v>143</v>
      </c>
      <c r="DV134">
        <v>6975</v>
      </c>
      <c r="DW134" t="s">
        <v>143</v>
      </c>
      <c r="DX134">
        <v>1038</v>
      </c>
      <c r="DY134" t="s">
        <v>143</v>
      </c>
      <c r="DZ134">
        <v>121</v>
      </c>
    </row>
    <row r="135" spans="9:130">
      <c r="I135" t="s">
        <v>144</v>
      </c>
      <c r="J135">
        <v>109.37</v>
      </c>
      <c r="K135" t="s">
        <v>144</v>
      </c>
      <c r="L135">
        <v>86.93</v>
      </c>
      <c r="M135" t="s">
        <v>144</v>
      </c>
      <c r="N135">
        <v>80.7</v>
      </c>
      <c r="O135" t="s">
        <v>144</v>
      </c>
      <c r="P135">
        <v>107.94</v>
      </c>
      <c r="Q135" t="s">
        <v>144</v>
      </c>
      <c r="R135">
        <v>2393255</v>
      </c>
      <c r="S135" t="s">
        <v>144</v>
      </c>
      <c r="T135">
        <v>13165238</v>
      </c>
      <c r="U135" t="s">
        <v>144</v>
      </c>
      <c r="V135">
        <v>6239395</v>
      </c>
      <c r="W135" t="s">
        <v>144</v>
      </c>
      <c r="X135">
        <v>4457868</v>
      </c>
      <c r="Y135" t="s">
        <v>144</v>
      </c>
      <c r="Z135">
        <v>8603140</v>
      </c>
      <c r="AA135" t="s">
        <v>144</v>
      </c>
      <c r="AB135">
        <v>3878834</v>
      </c>
      <c r="AC135" t="s">
        <v>144</v>
      </c>
      <c r="AD135">
        <v>55.51489</v>
      </c>
      <c r="AE135" t="s">
        <v>144</v>
      </c>
      <c r="AF135">
        <v>1090.8</v>
      </c>
      <c r="AG135" t="s">
        <v>144</v>
      </c>
      <c r="AH135">
        <v>921.36</v>
      </c>
      <c r="AI135" t="s">
        <v>144</v>
      </c>
      <c r="AJ135">
        <v>174.62</v>
      </c>
      <c r="AK135" t="s">
        <v>144</v>
      </c>
      <c r="AL135">
        <v>1093.5</v>
      </c>
      <c r="AM135" t="s">
        <v>144</v>
      </c>
      <c r="AN135">
        <v>6954.1</v>
      </c>
      <c r="AO135" t="s">
        <v>144</v>
      </c>
      <c r="AP135">
        <v>7560.1</v>
      </c>
      <c r="AQ135" t="s">
        <v>144</v>
      </c>
      <c r="AR135">
        <v>45.59</v>
      </c>
      <c r="AS135" t="s">
        <v>144</v>
      </c>
      <c r="AT135">
        <v>48.24</v>
      </c>
      <c r="AU135" t="s">
        <v>144</v>
      </c>
      <c r="AV135">
        <v>218.84</v>
      </c>
      <c r="AW135" t="s">
        <v>144</v>
      </c>
      <c r="AX135">
        <v>422.45</v>
      </c>
      <c r="AY135" t="s">
        <v>144</v>
      </c>
      <c r="AZ135">
        <v>792.01</v>
      </c>
      <c r="BA135" t="s">
        <v>144</v>
      </c>
      <c r="BB135">
        <v>257.59</v>
      </c>
      <c r="BC135" t="s">
        <v>144</v>
      </c>
      <c r="BD135">
        <v>480.84</v>
      </c>
      <c r="BE135" t="s">
        <v>144</v>
      </c>
      <c r="BF135">
        <v>0.3599</v>
      </c>
      <c r="BG135" t="s">
        <v>144</v>
      </c>
      <c r="BH135">
        <v>725</v>
      </c>
      <c r="BI135" t="s">
        <v>144</v>
      </c>
      <c r="BJ135">
        <v>49.69</v>
      </c>
      <c r="BK135" t="s">
        <v>144</v>
      </c>
      <c r="BL135">
        <v>132</v>
      </c>
      <c r="BM135" t="s">
        <v>144</v>
      </c>
      <c r="BN135">
        <v>23.72</v>
      </c>
      <c r="BO135" t="s">
        <v>144</v>
      </c>
      <c r="BP135">
        <v>161</v>
      </c>
      <c r="BQ135" t="s">
        <v>144</v>
      </c>
      <c r="BR135">
        <v>547</v>
      </c>
      <c r="BS135" t="s">
        <v>144</v>
      </c>
      <c r="BT135">
        <v>2.08</v>
      </c>
      <c r="BU135" t="s">
        <v>144</v>
      </c>
      <c r="BV135">
        <v>756.4</v>
      </c>
      <c r="BW135" t="s">
        <v>144</v>
      </c>
      <c r="BX135">
        <v>2.88</v>
      </c>
      <c r="BY135" t="s">
        <v>144</v>
      </c>
      <c r="BZ135">
        <v>3564874</v>
      </c>
      <c r="CA135" t="s">
        <v>144</v>
      </c>
      <c r="CB135">
        <v>18237.77</v>
      </c>
      <c r="CC135" t="s">
        <v>144</v>
      </c>
      <c r="CD135">
        <v>23.31</v>
      </c>
      <c r="CE135" t="s">
        <v>144</v>
      </c>
      <c r="CF135">
        <v>165.47</v>
      </c>
      <c r="CG135" t="s">
        <v>144</v>
      </c>
      <c r="CH135">
        <v>86.85</v>
      </c>
      <c r="CI135" t="s">
        <v>144</v>
      </c>
      <c r="CJ135">
        <v>909</v>
      </c>
      <c r="CK135" t="s">
        <v>144</v>
      </c>
      <c r="CL135">
        <v>725</v>
      </c>
      <c r="CM135" t="s">
        <v>144</v>
      </c>
      <c r="CN135">
        <v>176223117</v>
      </c>
      <c r="CO135" t="s">
        <v>144</v>
      </c>
      <c r="CP135">
        <v>3454246</v>
      </c>
      <c r="CQ135" t="s">
        <v>144</v>
      </c>
      <c r="CR135">
        <v>76019868</v>
      </c>
      <c r="CS135" t="s">
        <v>144</v>
      </c>
      <c r="CT135">
        <v>978980</v>
      </c>
      <c r="CU135" t="s">
        <v>144</v>
      </c>
      <c r="CV135">
        <v>208800</v>
      </c>
      <c r="CW135" t="s">
        <v>144</v>
      </c>
      <c r="CX135">
        <v>3438362</v>
      </c>
      <c r="CY135" t="s">
        <v>144</v>
      </c>
      <c r="CZ135">
        <v>24.5</v>
      </c>
      <c r="DA135" t="s">
        <v>144</v>
      </c>
      <c r="DB135">
        <v>62.44</v>
      </c>
      <c r="DC135" t="s">
        <v>144</v>
      </c>
      <c r="DD135">
        <v>17411.05</v>
      </c>
      <c r="DE135" t="s">
        <v>144</v>
      </c>
      <c r="DF135">
        <v>12.19</v>
      </c>
      <c r="DG135" t="s">
        <v>144</v>
      </c>
      <c r="DH135">
        <v>5.56</v>
      </c>
      <c r="DI135" t="s">
        <v>144</v>
      </c>
      <c r="DJ135">
        <v>81</v>
      </c>
      <c r="DK135" t="s">
        <v>144</v>
      </c>
      <c r="DL135">
        <v>116</v>
      </c>
      <c r="DM135" t="s">
        <v>144</v>
      </c>
      <c r="DN135">
        <v>289.5</v>
      </c>
      <c r="DO135" t="s">
        <v>144</v>
      </c>
      <c r="DP135">
        <v>25</v>
      </c>
      <c r="DQ135" t="s">
        <v>144</v>
      </c>
      <c r="DR135">
        <v>33922</v>
      </c>
      <c r="DS135" t="s">
        <v>144</v>
      </c>
      <c r="DT135">
        <v>7485</v>
      </c>
      <c r="DU135" t="s">
        <v>144</v>
      </c>
      <c r="DV135">
        <v>7337</v>
      </c>
      <c r="DW135" t="s">
        <v>144</v>
      </c>
      <c r="DX135">
        <v>1061</v>
      </c>
      <c r="DY135" t="s">
        <v>144</v>
      </c>
      <c r="DZ135">
        <v>131</v>
      </c>
    </row>
    <row r="136" spans="9:130">
      <c r="I136" t="s">
        <v>145</v>
      </c>
      <c r="J136">
        <v>109.35</v>
      </c>
      <c r="K136" t="s">
        <v>145</v>
      </c>
      <c r="L136">
        <v>84.93</v>
      </c>
      <c r="M136" t="s">
        <v>145</v>
      </c>
      <c r="N136">
        <v>77.51</v>
      </c>
      <c r="O136" t="s">
        <v>145</v>
      </c>
      <c r="P136">
        <v>107.94</v>
      </c>
      <c r="Q136" t="s">
        <v>145</v>
      </c>
      <c r="R136">
        <v>2251307</v>
      </c>
      <c r="S136" t="s">
        <v>145</v>
      </c>
      <c r="T136">
        <v>12083947</v>
      </c>
      <c r="U136" t="s">
        <v>145</v>
      </c>
      <c r="V136">
        <v>5561545</v>
      </c>
      <c r="W136" t="s">
        <v>145</v>
      </c>
      <c r="X136">
        <v>3827247</v>
      </c>
      <c r="Y136" t="s">
        <v>145</v>
      </c>
      <c r="Z136">
        <v>8143271</v>
      </c>
      <c r="AA136" t="s">
        <v>145</v>
      </c>
      <c r="AB136">
        <v>3625062</v>
      </c>
      <c r="AC136" t="s">
        <v>145</v>
      </c>
      <c r="AD136">
        <v>58.22377</v>
      </c>
      <c r="AE136" t="s">
        <v>145</v>
      </c>
      <c r="AF136">
        <v>1099.2</v>
      </c>
      <c r="AG136" t="s">
        <v>145</v>
      </c>
      <c r="AH136">
        <v>920.72</v>
      </c>
      <c r="AI136" t="s">
        <v>145</v>
      </c>
      <c r="AJ136">
        <v>175.62</v>
      </c>
      <c r="AK136" t="s">
        <v>145</v>
      </c>
      <c r="AL136">
        <v>1098.4</v>
      </c>
      <c r="AM136" t="s">
        <v>145</v>
      </c>
      <c r="AN136">
        <v>6257.1</v>
      </c>
      <c r="AO136" t="s">
        <v>145</v>
      </c>
      <c r="AP136">
        <v>6310.3</v>
      </c>
      <c r="AQ136" t="s">
        <v>145</v>
      </c>
      <c r="AR136">
        <v>57.39</v>
      </c>
      <c r="AS136" t="s">
        <v>145</v>
      </c>
      <c r="AT136">
        <v>49.76</v>
      </c>
      <c r="AU136" t="s">
        <v>145</v>
      </c>
      <c r="AV136">
        <v>224.08</v>
      </c>
      <c r="AW136" t="s">
        <v>145</v>
      </c>
      <c r="AX136">
        <v>420.92</v>
      </c>
      <c r="AY136" t="s">
        <v>145</v>
      </c>
      <c r="AZ136">
        <v>735.16</v>
      </c>
      <c r="BA136" t="s">
        <v>145</v>
      </c>
      <c r="BB136">
        <v>263.29</v>
      </c>
      <c r="BC136" t="s">
        <v>145</v>
      </c>
      <c r="BD136">
        <v>472.3</v>
      </c>
      <c r="BE136" t="s">
        <v>145</v>
      </c>
      <c r="BF136">
        <v>0.3768</v>
      </c>
      <c r="BG136" t="s">
        <v>145</v>
      </c>
      <c r="BH136">
        <v>539</v>
      </c>
      <c r="BI136" t="s">
        <v>145</v>
      </c>
      <c r="BJ136">
        <v>60.57</v>
      </c>
      <c r="BK136" t="s">
        <v>145</v>
      </c>
      <c r="BL136">
        <v>128</v>
      </c>
      <c r="BM136" t="s">
        <v>145</v>
      </c>
      <c r="BN136">
        <v>23.55</v>
      </c>
      <c r="BO136" t="s">
        <v>145</v>
      </c>
      <c r="BP136">
        <v>161</v>
      </c>
      <c r="BQ136" t="s">
        <v>145</v>
      </c>
      <c r="BR136">
        <v>560.75</v>
      </c>
      <c r="BS136" t="s">
        <v>145</v>
      </c>
      <c r="BT136">
        <v>1.57</v>
      </c>
      <c r="BU136" t="s">
        <v>145</v>
      </c>
      <c r="BV136">
        <v>761.84</v>
      </c>
      <c r="BW136" t="s">
        <v>145</v>
      </c>
      <c r="BX136">
        <v>3.44</v>
      </c>
      <c r="BY136" t="s">
        <v>145</v>
      </c>
      <c r="BZ136">
        <v>1072015</v>
      </c>
      <c r="CA136" t="s">
        <v>145</v>
      </c>
      <c r="CB136">
        <v>18379.93</v>
      </c>
      <c r="CC136" t="s">
        <v>145</v>
      </c>
      <c r="CD136">
        <v>12.18</v>
      </c>
      <c r="CE136" t="s">
        <v>145</v>
      </c>
      <c r="CF136">
        <v>76.26</v>
      </c>
      <c r="CG136" t="s">
        <v>145</v>
      </c>
      <c r="CH136">
        <v>78.62</v>
      </c>
      <c r="CI136" t="s">
        <v>145</v>
      </c>
      <c r="CJ136">
        <v>867</v>
      </c>
      <c r="CK136" t="s">
        <v>145</v>
      </c>
      <c r="CL136">
        <v>622</v>
      </c>
      <c r="CM136" t="s">
        <v>145</v>
      </c>
      <c r="CN136">
        <v>168254200</v>
      </c>
      <c r="CO136" t="s">
        <v>145</v>
      </c>
      <c r="CP136">
        <v>3444823</v>
      </c>
      <c r="CQ136" t="s">
        <v>145</v>
      </c>
      <c r="CR136">
        <v>77172951</v>
      </c>
      <c r="CS136" t="s">
        <v>145</v>
      </c>
      <c r="CT136">
        <v>1193054</v>
      </c>
      <c r="CU136" t="s">
        <v>145</v>
      </c>
      <c r="CV136">
        <v>3600</v>
      </c>
      <c r="CW136" t="s">
        <v>145</v>
      </c>
      <c r="CX136">
        <v>5662200</v>
      </c>
      <c r="CY136" t="s">
        <v>145</v>
      </c>
      <c r="CZ136">
        <v>15.19</v>
      </c>
      <c r="DA136" t="s">
        <v>145</v>
      </c>
      <c r="DB136">
        <v>62.1</v>
      </c>
      <c r="DC136" t="s">
        <v>145</v>
      </c>
      <c r="DD136">
        <v>20330.39</v>
      </c>
      <c r="DE136" t="s">
        <v>145</v>
      </c>
      <c r="DF136">
        <v>11.41</v>
      </c>
      <c r="DG136" t="s">
        <v>145</v>
      </c>
      <c r="DH136">
        <v>6.76</v>
      </c>
      <c r="DI136" t="s">
        <v>145</v>
      </c>
      <c r="DJ136">
        <v>81</v>
      </c>
      <c r="DK136" t="s">
        <v>145</v>
      </c>
      <c r="DL136">
        <v>106</v>
      </c>
      <c r="DM136" t="s">
        <v>145</v>
      </c>
      <c r="DN136">
        <v>354.12</v>
      </c>
      <c r="DO136" t="s">
        <v>145</v>
      </c>
      <c r="DP136">
        <v>27</v>
      </c>
      <c r="DQ136" t="s">
        <v>145</v>
      </c>
      <c r="DR136">
        <v>28529</v>
      </c>
      <c r="DS136" t="s">
        <v>145</v>
      </c>
      <c r="DT136">
        <v>5605</v>
      </c>
      <c r="DU136" t="s">
        <v>145</v>
      </c>
      <c r="DV136">
        <v>7557</v>
      </c>
      <c r="DW136" t="s">
        <v>145</v>
      </c>
      <c r="DX136">
        <v>1074</v>
      </c>
      <c r="DY136" t="s">
        <v>145</v>
      </c>
      <c r="DZ136">
        <v>128</v>
      </c>
    </row>
    <row r="137" spans="9:130">
      <c r="I137" t="s">
        <v>146</v>
      </c>
      <c r="J137">
        <v>109.38</v>
      </c>
      <c r="K137" t="s">
        <v>146</v>
      </c>
      <c r="L137">
        <v>83.38</v>
      </c>
      <c r="M137" t="s">
        <v>146</v>
      </c>
      <c r="N137">
        <v>74.45</v>
      </c>
      <c r="O137" t="s">
        <v>146</v>
      </c>
      <c r="P137">
        <v>109.09</v>
      </c>
      <c r="Q137" t="s">
        <v>146</v>
      </c>
      <c r="R137">
        <v>2000724</v>
      </c>
      <c r="S137" t="s">
        <v>146</v>
      </c>
      <c r="T137">
        <v>9927642</v>
      </c>
      <c r="U137" t="s">
        <v>146</v>
      </c>
      <c r="V137">
        <v>5021264</v>
      </c>
      <c r="W137" t="s">
        <v>146</v>
      </c>
      <c r="X137">
        <v>3837614</v>
      </c>
      <c r="Y137" t="s">
        <v>146</v>
      </c>
      <c r="Z137">
        <v>6980874</v>
      </c>
      <c r="AA137" t="s">
        <v>146</v>
      </c>
      <c r="AB137">
        <v>2998216</v>
      </c>
      <c r="AC137" t="s">
        <v>146</v>
      </c>
      <c r="AD137">
        <v>74.73873</v>
      </c>
      <c r="AE137" t="s">
        <v>146</v>
      </c>
      <c r="AF137">
        <v>1105</v>
      </c>
      <c r="AG137" t="s">
        <v>146</v>
      </c>
      <c r="AH137">
        <v>920.26</v>
      </c>
      <c r="AI137" t="s">
        <v>146</v>
      </c>
      <c r="AJ137">
        <v>178.02</v>
      </c>
      <c r="AK137" t="s">
        <v>146</v>
      </c>
      <c r="AL137">
        <v>1109.5</v>
      </c>
      <c r="AM137" t="s">
        <v>146</v>
      </c>
      <c r="AN137">
        <v>6081.1</v>
      </c>
      <c r="AO137" t="s">
        <v>146</v>
      </c>
      <c r="AP137">
        <v>7020.8</v>
      </c>
      <c r="AQ137" t="s">
        <v>146</v>
      </c>
      <c r="AR137">
        <v>53.84</v>
      </c>
      <c r="AS137" t="s">
        <v>146</v>
      </c>
      <c r="AT137">
        <v>47.6</v>
      </c>
      <c r="AU137" t="s">
        <v>146</v>
      </c>
      <c r="AV137">
        <v>211.86</v>
      </c>
      <c r="AW137" t="s">
        <v>146</v>
      </c>
      <c r="AX137">
        <v>414.98</v>
      </c>
      <c r="AY137" t="s">
        <v>146</v>
      </c>
      <c r="AZ137">
        <v>724.33</v>
      </c>
      <c r="BA137" t="s">
        <v>146</v>
      </c>
      <c r="BB137">
        <v>262.2</v>
      </c>
      <c r="BC137" t="s">
        <v>146</v>
      </c>
      <c r="BD137">
        <v>469.67</v>
      </c>
      <c r="BE137" t="s">
        <v>146</v>
      </c>
      <c r="BF137">
        <v>0.401</v>
      </c>
      <c r="BG137" t="s">
        <v>146</v>
      </c>
      <c r="BH137">
        <v>576</v>
      </c>
      <c r="BI137" t="s">
        <v>146</v>
      </c>
      <c r="BJ137">
        <v>58.47</v>
      </c>
      <c r="BK137" t="s">
        <v>146</v>
      </c>
      <c r="BL137">
        <v>127</v>
      </c>
      <c r="BM137" t="s">
        <v>146</v>
      </c>
      <c r="BN137">
        <v>23.49</v>
      </c>
      <c r="BO137" t="s">
        <v>146</v>
      </c>
      <c r="BP137">
        <v>161</v>
      </c>
      <c r="BQ137" t="s">
        <v>146</v>
      </c>
      <c r="BR137">
        <v>562</v>
      </c>
      <c r="BS137" t="s">
        <v>146</v>
      </c>
      <c r="BT137">
        <v>1.13</v>
      </c>
      <c r="BU137" t="s">
        <v>146</v>
      </c>
      <c r="BV137">
        <v>761.63</v>
      </c>
      <c r="BW137" t="s">
        <v>146</v>
      </c>
      <c r="BX137">
        <v>3.18</v>
      </c>
      <c r="BY137" t="s">
        <v>146</v>
      </c>
      <c r="BZ137">
        <v>1092968</v>
      </c>
      <c r="CA137" t="s">
        <v>146</v>
      </c>
      <c r="CB137">
        <v>18444.02</v>
      </c>
      <c r="CC137" t="s">
        <v>146</v>
      </c>
      <c r="CD137">
        <v>23.06</v>
      </c>
      <c r="CE137" t="s">
        <v>146</v>
      </c>
      <c r="CF137">
        <v>190.89</v>
      </c>
      <c r="CG137" t="s">
        <v>146</v>
      </c>
      <c r="CH137">
        <v>67.94</v>
      </c>
      <c r="CI137" t="s">
        <v>146</v>
      </c>
      <c r="CJ137">
        <v>812</v>
      </c>
      <c r="CK137" t="s">
        <v>146</v>
      </c>
      <c r="CL137">
        <v>689</v>
      </c>
      <c r="CM137" t="s">
        <v>146</v>
      </c>
      <c r="CN137">
        <v>162400141</v>
      </c>
      <c r="CO137" t="s">
        <v>146</v>
      </c>
      <c r="CP137">
        <v>3358120</v>
      </c>
      <c r="CQ137" t="s">
        <v>146</v>
      </c>
      <c r="CR137">
        <v>81269758</v>
      </c>
      <c r="CS137" t="s">
        <v>146</v>
      </c>
      <c r="CT137">
        <v>422000</v>
      </c>
      <c r="CU137" t="s">
        <v>146</v>
      </c>
      <c r="CV137">
        <v>272700</v>
      </c>
      <c r="CW137" t="s">
        <v>146</v>
      </c>
      <c r="CX137">
        <v>1977066</v>
      </c>
      <c r="CY137" t="s">
        <v>146</v>
      </c>
      <c r="CZ137">
        <v>13.83</v>
      </c>
      <c r="DA137" t="s">
        <v>146</v>
      </c>
      <c r="DB137">
        <v>61.4</v>
      </c>
      <c r="DC137" t="s">
        <v>146</v>
      </c>
      <c r="DD137">
        <v>18188.24</v>
      </c>
      <c r="DE137" t="s">
        <v>146</v>
      </c>
      <c r="DF137">
        <v>11.83</v>
      </c>
      <c r="DG137" t="s">
        <v>146</v>
      </c>
      <c r="DH137">
        <v>7.15</v>
      </c>
      <c r="DI137" t="s">
        <v>146</v>
      </c>
      <c r="DJ137">
        <v>81</v>
      </c>
      <c r="DK137" t="s">
        <v>146</v>
      </c>
      <c r="DL137">
        <v>103</v>
      </c>
      <c r="DM137" t="s">
        <v>146</v>
      </c>
      <c r="DN137">
        <v>332.62</v>
      </c>
      <c r="DO137" t="s">
        <v>146</v>
      </c>
      <c r="DP137">
        <v>29</v>
      </c>
      <c r="DQ137" t="s">
        <v>146</v>
      </c>
      <c r="DR137">
        <v>29299</v>
      </c>
      <c r="DS137" t="s">
        <v>146</v>
      </c>
      <c r="DT137">
        <v>6192</v>
      </c>
      <c r="DU137" t="s">
        <v>146</v>
      </c>
      <c r="DV137">
        <v>8191</v>
      </c>
      <c r="DW137" t="s">
        <v>146</v>
      </c>
      <c r="DX137">
        <v>1044</v>
      </c>
      <c r="DY137" t="s">
        <v>146</v>
      </c>
      <c r="DZ137">
        <v>129</v>
      </c>
    </row>
    <row r="138" spans="9:130">
      <c r="I138" t="s">
        <v>147</v>
      </c>
      <c r="J138">
        <v>109.48</v>
      </c>
      <c r="K138" t="s">
        <v>147</v>
      </c>
      <c r="L138">
        <v>83.31</v>
      </c>
      <c r="M138" t="s">
        <v>147</v>
      </c>
      <c r="N138">
        <v>75.94</v>
      </c>
      <c r="O138" t="s">
        <v>147</v>
      </c>
      <c r="P138">
        <v>109.09</v>
      </c>
      <c r="Q138" t="s">
        <v>147</v>
      </c>
      <c r="R138">
        <v>2127216</v>
      </c>
      <c r="S138" t="s">
        <v>147</v>
      </c>
      <c r="T138">
        <v>11868032</v>
      </c>
      <c r="U138" t="s">
        <v>147</v>
      </c>
      <c r="V138">
        <v>6795064</v>
      </c>
      <c r="W138" t="s">
        <v>147</v>
      </c>
      <c r="X138">
        <v>4383839</v>
      </c>
      <c r="Y138" t="s">
        <v>147</v>
      </c>
      <c r="Z138">
        <v>7226911</v>
      </c>
      <c r="AA138" t="s">
        <v>147</v>
      </c>
      <c r="AB138">
        <v>4055574</v>
      </c>
      <c r="AC138" t="s">
        <v>147</v>
      </c>
      <c r="AD138">
        <v>83.36833</v>
      </c>
      <c r="AE138" t="s">
        <v>147</v>
      </c>
      <c r="AF138">
        <v>1068.1</v>
      </c>
      <c r="AG138" t="s">
        <v>147</v>
      </c>
      <c r="AH138">
        <v>897.22</v>
      </c>
      <c r="AI138" t="s">
        <v>147</v>
      </c>
      <c r="AJ138">
        <v>172.29</v>
      </c>
      <c r="AK138" t="s">
        <v>147</v>
      </c>
      <c r="AL138">
        <v>1072.4</v>
      </c>
      <c r="AM138" t="s">
        <v>147</v>
      </c>
      <c r="AN138">
        <v>10101</v>
      </c>
      <c r="AO138" t="s">
        <v>147</v>
      </c>
      <c r="AP138">
        <v>10885.6</v>
      </c>
      <c r="AQ138" t="s">
        <v>147</v>
      </c>
      <c r="AR138">
        <v>62.69</v>
      </c>
      <c r="AS138" t="s">
        <v>147</v>
      </c>
      <c r="AT138">
        <v>59.63</v>
      </c>
      <c r="AU138" t="s">
        <v>147</v>
      </c>
      <c r="AV138">
        <v>229.49</v>
      </c>
      <c r="AW138" t="s">
        <v>147</v>
      </c>
      <c r="AX138">
        <v>421.15</v>
      </c>
      <c r="AY138" t="s">
        <v>147</v>
      </c>
      <c r="AZ138">
        <v>739.99</v>
      </c>
      <c r="BA138" t="s">
        <v>147</v>
      </c>
      <c r="BB138">
        <v>267.27</v>
      </c>
      <c r="BC138" t="s">
        <v>147</v>
      </c>
      <c r="BD138">
        <v>472.1</v>
      </c>
      <c r="BE138" t="s">
        <v>147</v>
      </c>
      <c r="BF138">
        <v>0.4016</v>
      </c>
      <c r="BG138" t="s">
        <v>147</v>
      </c>
      <c r="BH138">
        <v>591</v>
      </c>
      <c r="BI138" t="s">
        <v>147</v>
      </c>
      <c r="BJ138">
        <v>64.75</v>
      </c>
      <c r="BK138" t="s">
        <v>147</v>
      </c>
      <c r="BL138">
        <v>125</v>
      </c>
      <c r="BM138" t="s">
        <v>147</v>
      </c>
      <c r="BN138">
        <v>24.3</v>
      </c>
      <c r="BO138" t="s">
        <v>147</v>
      </c>
      <c r="BP138">
        <v>161</v>
      </c>
      <c r="BQ138" t="s">
        <v>147</v>
      </c>
      <c r="BR138">
        <v>548.25</v>
      </c>
      <c r="BS138" t="s">
        <v>147</v>
      </c>
      <c r="BT138">
        <v>2.43</v>
      </c>
      <c r="BU138" t="s">
        <v>147</v>
      </c>
      <c r="BV138">
        <v>762.4</v>
      </c>
      <c r="BW138" t="s">
        <v>147</v>
      </c>
      <c r="BX138">
        <v>5.36</v>
      </c>
      <c r="BY138" t="s">
        <v>147</v>
      </c>
      <c r="BZ138">
        <v>1433258</v>
      </c>
      <c r="CA138" t="s">
        <v>147</v>
      </c>
      <c r="CB138">
        <v>18611.84</v>
      </c>
      <c r="CC138" t="s">
        <v>147</v>
      </c>
      <c r="CD138">
        <v>14.96</v>
      </c>
      <c r="CE138" t="s">
        <v>147</v>
      </c>
      <c r="CF138">
        <v>115.76</v>
      </c>
      <c r="CG138" t="s">
        <v>147</v>
      </c>
      <c r="CH138">
        <v>80.51</v>
      </c>
      <c r="CI138" t="s">
        <v>147</v>
      </c>
      <c r="CJ138">
        <v>784</v>
      </c>
      <c r="CK138" t="s">
        <v>147</v>
      </c>
      <c r="CL138">
        <v>659</v>
      </c>
      <c r="CM138" t="s">
        <v>147</v>
      </c>
      <c r="CN138">
        <v>154979745</v>
      </c>
      <c r="CO138" t="s">
        <v>147</v>
      </c>
      <c r="CP138">
        <v>3389630</v>
      </c>
      <c r="CQ138" t="s">
        <v>147</v>
      </c>
      <c r="CR138">
        <v>80993230</v>
      </c>
      <c r="CS138" t="s">
        <v>147</v>
      </c>
      <c r="CT138">
        <v>302800</v>
      </c>
      <c r="CU138" t="s">
        <v>147</v>
      </c>
      <c r="CV138">
        <v>189300</v>
      </c>
      <c r="CW138" t="s">
        <v>147</v>
      </c>
      <c r="CX138">
        <v>1242500</v>
      </c>
      <c r="CY138" t="s">
        <v>147</v>
      </c>
      <c r="CZ138">
        <v>15.91</v>
      </c>
      <c r="DA138" t="s">
        <v>147</v>
      </c>
      <c r="DB138">
        <v>60.12</v>
      </c>
      <c r="DC138" t="s">
        <v>147</v>
      </c>
      <c r="DD138">
        <v>18304.92</v>
      </c>
      <c r="DE138" t="s">
        <v>147</v>
      </c>
      <c r="DF138">
        <v>11.58</v>
      </c>
      <c r="DG138" t="s">
        <v>147</v>
      </c>
      <c r="DH138">
        <v>7.57</v>
      </c>
      <c r="DI138" t="s">
        <v>147</v>
      </c>
      <c r="DJ138">
        <v>81</v>
      </c>
      <c r="DK138" t="s">
        <v>147</v>
      </c>
      <c r="DL138">
        <v>103</v>
      </c>
      <c r="DM138" t="s">
        <v>147</v>
      </c>
      <c r="DN138">
        <v>330</v>
      </c>
      <c r="DO138" t="s">
        <v>147</v>
      </c>
      <c r="DP138">
        <v>32</v>
      </c>
      <c r="DQ138" t="s">
        <v>147</v>
      </c>
      <c r="DR138">
        <v>30117</v>
      </c>
      <c r="DS138" t="s">
        <v>147</v>
      </c>
      <c r="DT138">
        <v>6175</v>
      </c>
      <c r="DU138" t="s">
        <v>147</v>
      </c>
      <c r="DV138">
        <v>10163</v>
      </c>
      <c r="DW138" t="s">
        <v>147</v>
      </c>
      <c r="DX138">
        <v>948</v>
      </c>
      <c r="DY138" t="s">
        <v>147</v>
      </c>
      <c r="DZ138">
        <v>127</v>
      </c>
    </row>
    <row r="139" spans="9:130">
      <c r="I139" t="s">
        <v>148</v>
      </c>
      <c r="J139">
        <v>109.82</v>
      </c>
      <c r="K139" t="s">
        <v>148</v>
      </c>
      <c r="L139">
        <v>83.25</v>
      </c>
      <c r="M139" t="s">
        <v>148</v>
      </c>
      <c r="N139">
        <v>75.12</v>
      </c>
      <c r="O139" t="s">
        <v>148</v>
      </c>
      <c r="P139">
        <v>109.09</v>
      </c>
      <c r="Q139" t="s">
        <v>148</v>
      </c>
      <c r="R139">
        <v>2380419</v>
      </c>
      <c r="S139" t="s">
        <v>148</v>
      </c>
      <c r="T139">
        <v>11765637</v>
      </c>
      <c r="U139" t="s">
        <v>148</v>
      </c>
      <c r="V139">
        <v>6204676</v>
      </c>
      <c r="W139" t="s">
        <v>148</v>
      </c>
      <c r="X139">
        <v>4276097</v>
      </c>
      <c r="Y139" t="s">
        <v>148</v>
      </c>
      <c r="Z139">
        <v>7648402</v>
      </c>
      <c r="AA139" t="s">
        <v>148</v>
      </c>
      <c r="AB139">
        <v>3842049</v>
      </c>
      <c r="AC139" t="s">
        <v>148</v>
      </c>
      <c r="AD139">
        <v>83.63133</v>
      </c>
      <c r="AE139" t="s">
        <v>148</v>
      </c>
      <c r="AF139">
        <v>1108</v>
      </c>
      <c r="AG139" t="s">
        <v>148</v>
      </c>
      <c r="AH139">
        <v>894.63</v>
      </c>
      <c r="AI139" t="s">
        <v>148</v>
      </c>
      <c r="AJ139">
        <v>178.68</v>
      </c>
      <c r="AK139" t="s">
        <v>148</v>
      </c>
      <c r="AL139">
        <v>1108.2</v>
      </c>
      <c r="AM139" t="s">
        <v>148</v>
      </c>
      <c r="AN139">
        <v>7729.8</v>
      </c>
      <c r="AO139" t="s">
        <v>148</v>
      </c>
      <c r="AP139">
        <v>12090.2</v>
      </c>
      <c r="AQ139" t="s">
        <v>148</v>
      </c>
      <c r="AR139">
        <v>61.11</v>
      </c>
      <c r="AS139" t="s">
        <v>148</v>
      </c>
      <c r="AT139">
        <v>60.3</v>
      </c>
      <c r="AU139" t="s">
        <v>148</v>
      </c>
      <c r="AV139">
        <v>223.18</v>
      </c>
      <c r="AW139" t="s">
        <v>148</v>
      </c>
      <c r="AX139">
        <v>424.74</v>
      </c>
      <c r="AY139" t="s">
        <v>148</v>
      </c>
      <c r="AZ139">
        <v>725.07</v>
      </c>
      <c r="BA139" t="s">
        <v>148</v>
      </c>
      <c r="BB139">
        <v>265.86</v>
      </c>
      <c r="BC139" t="s">
        <v>148</v>
      </c>
      <c r="BD139">
        <v>466.93</v>
      </c>
      <c r="BE139" t="s">
        <v>148</v>
      </c>
      <c r="BF139">
        <v>0.4146</v>
      </c>
      <c r="BG139" t="s">
        <v>148</v>
      </c>
      <c r="BH139">
        <v>597</v>
      </c>
      <c r="BI139" t="s">
        <v>148</v>
      </c>
      <c r="BJ139">
        <v>62.58</v>
      </c>
      <c r="BK139" t="s">
        <v>148</v>
      </c>
      <c r="BL139">
        <v>123</v>
      </c>
      <c r="BM139" t="s">
        <v>148</v>
      </c>
      <c r="BN139">
        <v>24.37</v>
      </c>
      <c r="BO139" t="s">
        <v>148</v>
      </c>
      <c r="BP139">
        <v>160</v>
      </c>
      <c r="BQ139" t="s">
        <v>148</v>
      </c>
      <c r="BR139">
        <v>586.5</v>
      </c>
      <c r="BS139" t="s">
        <v>148</v>
      </c>
      <c r="BT139">
        <v>1.22</v>
      </c>
      <c r="BU139" t="s">
        <v>148</v>
      </c>
      <c r="BV139">
        <v>761.02</v>
      </c>
      <c r="BW139" t="s">
        <v>148</v>
      </c>
      <c r="BX139">
        <v>3.08</v>
      </c>
      <c r="BY139" t="s">
        <v>148</v>
      </c>
      <c r="BZ139">
        <v>832328</v>
      </c>
      <c r="CA139" t="s">
        <v>148</v>
      </c>
      <c r="CB139">
        <v>18712.64</v>
      </c>
      <c r="CC139" t="s">
        <v>148</v>
      </c>
      <c r="CD139">
        <v>5.25</v>
      </c>
      <c r="CE139" t="s">
        <v>148</v>
      </c>
      <c r="CF139">
        <v>145</v>
      </c>
      <c r="CG139" t="s">
        <v>148</v>
      </c>
      <c r="CH139">
        <v>80.2</v>
      </c>
      <c r="CI139" t="s">
        <v>148</v>
      </c>
      <c r="CJ139">
        <v>820</v>
      </c>
      <c r="CK139" t="s">
        <v>148</v>
      </c>
      <c r="CL139">
        <v>645</v>
      </c>
      <c r="CM139" t="s">
        <v>148</v>
      </c>
      <c r="CN139">
        <v>150648214</v>
      </c>
      <c r="CO139" t="s">
        <v>148</v>
      </c>
      <c r="CP139">
        <v>3504965</v>
      </c>
      <c r="CQ139" t="s">
        <v>148</v>
      </c>
      <c r="CR139">
        <v>79992021</v>
      </c>
      <c r="CS139" t="s">
        <v>148</v>
      </c>
      <c r="CT139">
        <v>380600</v>
      </c>
      <c r="CU139" t="s">
        <v>148</v>
      </c>
      <c r="CV139">
        <v>247130</v>
      </c>
      <c r="CW139" t="s">
        <v>148</v>
      </c>
      <c r="CX139">
        <v>4564778</v>
      </c>
      <c r="CY139" t="s">
        <v>148</v>
      </c>
      <c r="CZ139">
        <v>18.33</v>
      </c>
      <c r="DA139" t="s">
        <v>148</v>
      </c>
      <c r="DB139">
        <v>57.81</v>
      </c>
      <c r="DC139" t="s">
        <v>148</v>
      </c>
      <c r="DD139">
        <v>18730</v>
      </c>
      <c r="DE139" t="s">
        <v>148</v>
      </c>
      <c r="DF139">
        <v>11.72</v>
      </c>
      <c r="DG139" t="s">
        <v>148</v>
      </c>
      <c r="DH139">
        <v>7.24</v>
      </c>
      <c r="DI139" t="s">
        <v>148</v>
      </c>
      <c r="DJ139">
        <v>81</v>
      </c>
      <c r="DK139" t="s">
        <v>148</v>
      </c>
      <c r="DL139">
        <v>99</v>
      </c>
      <c r="DM139" t="s">
        <v>148</v>
      </c>
      <c r="DN139">
        <v>375.7</v>
      </c>
      <c r="DO139" t="s">
        <v>148</v>
      </c>
      <c r="DP139">
        <v>37</v>
      </c>
      <c r="DQ139" t="s">
        <v>148</v>
      </c>
      <c r="DR139">
        <v>29433</v>
      </c>
      <c r="DS139" t="s">
        <v>148</v>
      </c>
      <c r="DT139">
        <v>6070</v>
      </c>
      <c r="DU139" t="s">
        <v>148</v>
      </c>
      <c r="DV139">
        <v>10935</v>
      </c>
      <c r="DW139" t="s">
        <v>148</v>
      </c>
      <c r="DX139">
        <v>886</v>
      </c>
      <c r="DY139" t="s">
        <v>148</v>
      </c>
      <c r="DZ139">
        <v>127</v>
      </c>
    </row>
    <row r="140" spans="9:130">
      <c r="I140" t="s">
        <v>149</v>
      </c>
      <c r="J140">
        <v>109.84</v>
      </c>
      <c r="K140" t="s">
        <v>149</v>
      </c>
      <c r="L140">
        <v>85.07</v>
      </c>
      <c r="M140" t="s">
        <v>149</v>
      </c>
      <c r="N140">
        <v>72.82</v>
      </c>
      <c r="O140" t="s">
        <v>149</v>
      </c>
      <c r="P140">
        <v>109.63</v>
      </c>
      <c r="Q140" t="s">
        <v>149</v>
      </c>
      <c r="R140">
        <v>2331637</v>
      </c>
      <c r="S140" t="s">
        <v>149</v>
      </c>
      <c r="T140">
        <v>10927133</v>
      </c>
      <c r="U140" t="s">
        <v>149</v>
      </c>
      <c r="V140">
        <v>5623941</v>
      </c>
      <c r="W140" t="s">
        <v>149</v>
      </c>
      <c r="X140">
        <v>3503700</v>
      </c>
      <c r="Y140" t="s">
        <v>149</v>
      </c>
      <c r="Z140">
        <v>6993229</v>
      </c>
      <c r="AA140" t="s">
        <v>149</v>
      </c>
      <c r="AB140">
        <v>3529283</v>
      </c>
      <c r="AC140" t="s">
        <v>149</v>
      </c>
      <c r="AD140">
        <v>62.87516</v>
      </c>
      <c r="AE140" t="s">
        <v>149</v>
      </c>
      <c r="AF140">
        <v>1124.1</v>
      </c>
      <c r="AG140" t="s">
        <v>149</v>
      </c>
      <c r="AH140">
        <v>917.15</v>
      </c>
      <c r="AI140" t="s">
        <v>149</v>
      </c>
      <c r="AJ140">
        <v>181.05</v>
      </c>
      <c r="AK140" t="s">
        <v>149</v>
      </c>
      <c r="AL140">
        <v>1115.5</v>
      </c>
      <c r="AM140" t="s">
        <v>149</v>
      </c>
      <c r="AN140">
        <v>8315.5</v>
      </c>
      <c r="AO140" t="s">
        <v>149</v>
      </c>
      <c r="AP140">
        <v>8792.6</v>
      </c>
      <c r="AQ140" t="s">
        <v>149</v>
      </c>
      <c r="AR140">
        <v>59.56</v>
      </c>
      <c r="AS140" t="s">
        <v>149</v>
      </c>
      <c r="AT140">
        <v>59.47</v>
      </c>
      <c r="AU140" t="s">
        <v>149</v>
      </c>
      <c r="AV140">
        <v>227.17</v>
      </c>
      <c r="AW140" t="s">
        <v>149</v>
      </c>
      <c r="AX140">
        <v>426.29</v>
      </c>
      <c r="AY140" t="s">
        <v>149</v>
      </c>
      <c r="AZ140">
        <v>701.48</v>
      </c>
      <c r="BA140" t="s">
        <v>149</v>
      </c>
      <c r="BB140">
        <v>270.74</v>
      </c>
      <c r="BC140" t="s">
        <v>149</v>
      </c>
      <c r="BD140">
        <v>463.31</v>
      </c>
      <c r="BE140" t="s">
        <v>149</v>
      </c>
      <c r="BF140">
        <v>0.4236</v>
      </c>
      <c r="BG140" t="s">
        <v>149</v>
      </c>
      <c r="BH140">
        <v>699</v>
      </c>
      <c r="BI140" t="s">
        <v>149</v>
      </c>
      <c r="BJ140">
        <v>60.65</v>
      </c>
      <c r="BK140" t="s">
        <v>149</v>
      </c>
      <c r="BL140">
        <v>121</v>
      </c>
      <c r="BM140" t="s">
        <v>149</v>
      </c>
      <c r="BN140">
        <v>24.53</v>
      </c>
      <c r="BO140" t="s">
        <v>149</v>
      </c>
      <c r="BP140">
        <v>160</v>
      </c>
      <c r="BQ140" t="s">
        <v>149</v>
      </c>
      <c r="BR140">
        <v>585</v>
      </c>
      <c r="BS140" t="s">
        <v>149</v>
      </c>
      <c r="BT140">
        <v>2.13</v>
      </c>
      <c r="BU140" t="s">
        <v>149</v>
      </c>
      <c r="BV140">
        <v>762.08</v>
      </c>
      <c r="BW140" t="s">
        <v>149</v>
      </c>
      <c r="BX140">
        <v>2.09</v>
      </c>
      <c r="BY140" t="s">
        <v>149</v>
      </c>
      <c r="BZ140">
        <v>1148048</v>
      </c>
      <c r="CA140" t="s">
        <v>149</v>
      </c>
      <c r="CB140">
        <v>18878.02</v>
      </c>
      <c r="CC140" t="s">
        <v>149</v>
      </c>
      <c r="CD140">
        <v>9.56</v>
      </c>
      <c r="CE140" t="s">
        <v>149</v>
      </c>
      <c r="CF140">
        <v>186.42</v>
      </c>
      <c r="CG140" t="s">
        <v>149</v>
      </c>
      <c r="CH140">
        <v>70.87</v>
      </c>
      <c r="CI140" t="s">
        <v>149</v>
      </c>
      <c r="CJ140">
        <v>961</v>
      </c>
      <c r="CK140" t="s">
        <v>149</v>
      </c>
      <c r="CL140">
        <v>737</v>
      </c>
      <c r="CM140" t="s">
        <v>149</v>
      </c>
      <c r="CN140">
        <v>149673761</v>
      </c>
      <c r="CO140" t="s">
        <v>149</v>
      </c>
      <c r="CP140">
        <v>3595958</v>
      </c>
      <c r="CQ140" t="s">
        <v>149</v>
      </c>
      <c r="CR140">
        <v>83320699</v>
      </c>
      <c r="CS140" t="s">
        <v>149</v>
      </c>
      <c r="CT140">
        <v>524302</v>
      </c>
      <c r="CU140" t="s">
        <v>149</v>
      </c>
      <c r="CV140">
        <v>85800</v>
      </c>
      <c r="CW140" t="s">
        <v>149</v>
      </c>
      <c r="CX140">
        <v>7345700</v>
      </c>
      <c r="CY140" t="s">
        <v>149</v>
      </c>
      <c r="CZ140">
        <v>13.55</v>
      </c>
      <c r="DA140" t="s">
        <v>149</v>
      </c>
      <c r="DB140">
        <v>60.4</v>
      </c>
      <c r="DC140" t="s">
        <v>149</v>
      </c>
      <c r="DD140">
        <v>18670</v>
      </c>
      <c r="DE140" t="s">
        <v>149</v>
      </c>
      <c r="DF140">
        <v>12.2</v>
      </c>
      <c r="DG140" t="s">
        <v>149</v>
      </c>
      <c r="DH140">
        <v>6.1</v>
      </c>
      <c r="DI140" t="s">
        <v>149</v>
      </c>
      <c r="DJ140">
        <v>80</v>
      </c>
      <c r="DK140" t="s">
        <v>149</v>
      </c>
      <c r="DL140">
        <v>96</v>
      </c>
      <c r="DM140" t="s">
        <v>149</v>
      </c>
      <c r="DN140">
        <v>361.5</v>
      </c>
      <c r="DO140" t="s">
        <v>149</v>
      </c>
      <c r="DP140">
        <v>39</v>
      </c>
      <c r="DQ140" t="s">
        <v>149</v>
      </c>
      <c r="DR140">
        <v>35618</v>
      </c>
      <c r="DS140" t="s">
        <v>149</v>
      </c>
      <c r="DT140">
        <v>7193</v>
      </c>
      <c r="DU140" t="s">
        <v>149</v>
      </c>
      <c r="DV140">
        <v>10650</v>
      </c>
      <c r="DW140" t="s">
        <v>149</v>
      </c>
      <c r="DX140">
        <v>838</v>
      </c>
      <c r="DY140" t="s">
        <v>149</v>
      </c>
      <c r="DZ140">
        <v>129</v>
      </c>
    </row>
    <row r="141" spans="9:130">
      <c r="I141" t="s">
        <v>150</v>
      </c>
      <c r="J141">
        <v>110.04</v>
      </c>
      <c r="K141" t="s">
        <v>150</v>
      </c>
      <c r="L141">
        <v>85.52</v>
      </c>
      <c r="M141" t="s">
        <v>150</v>
      </c>
      <c r="N141">
        <v>72.04</v>
      </c>
      <c r="O141" t="s">
        <v>150</v>
      </c>
      <c r="P141">
        <v>109.63</v>
      </c>
      <c r="Q141" t="s">
        <v>150</v>
      </c>
      <c r="R141">
        <v>2230059</v>
      </c>
      <c r="S141" t="s">
        <v>150</v>
      </c>
      <c r="T141">
        <v>11348693</v>
      </c>
      <c r="U141" t="s">
        <v>150</v>
      </c>
      <c r="V141">
        <v>6503944</v>
      </c>
      <c r="W141" t="s">
        <v>150</v>
      </c>
      <c r="X141">
        <v>4010833</v>
      </c>
      <c r="Y141" t="s">
        <v>150</v>
      </c>
      <c r="Z141">
        <v>7398755</v>
      </c>
      <c r="AA141" t="s">
        <v>150</v>
      </c>
      <c r="AB141">
        <v>3824376</v>
      </c>
      <c r="AC141" t="s">
        <v>150</v>
      </c>
      <c r="AD141">
        <v>99.56123</v>
      </c>
      <c r="AE141" t="s">
        <v>150</v>
      </c>
      <c r="AF141">
        <v>1166.3</v>
      </c>
      <c r="AG141" t="s">
        <v>150</v>
      </c>
      <c r="AH141">
        <v>939.28</v>
      </c>
      <c r="AI141" t="s">
        <v>150</v>
      </c>
      <c r="AJ141">
        <v>187.82</v>
      </c>
      <c r="AK141" t="s">
        <v>150</v>
      </c>
      <c r="AL141">
        <v>1170</v>
      </c>
      <c r="AM141" t="s">
        <v>150</v>
      </c>
      <c r="AN141">
        <v>11872.3</v>
      </c>
      <c r="AO141" t="s">
        <v>150</v>
      </c>
      <c r="AP141">
        <v>12797</v>
      </c>
      <c r="AQ141" t="s">
        <v>150</v>
      </c>
      <c r="AR141">
        <v>52.07</v>
      </c>
      <c r="AS141" t="s">
        <v>150</v>
      </c>
      <c r="AT141">
        <v>47.12</v>
      </c>
      <c r="AU141" t="s">
        <v>150</v>
      </c>
      <c r="AV141">
        <v>202.57</v>
      </c>
      <c r="AW141" t="s">
        <v>150</v>
      </c>
      <c r="AX141">
        <v>410.37</v>
      </c>
      <c r="AY141" t="s">
        <v>150</v>
      </c>
      <c r="AZ141">
        <v>694.57</v>
      </c>
      <c r="BA141" t="s">
        <v>150</v>
      </c>
      <c r="BB141">
        <v>266.32</v>
      </c>
      <c r="BC141" t="s">
        <v>150</v>
      </c>
      <c r="BD141">
        <v>448.52</v>
      </c>
      <c r="BE141" t="s">
        <v>150</v>
      </c>
      <c r="BF141">
        <v>0.4483</v>
      </c>
      <c r="BG141" t="s">
        <v>150</v>
      </c>
      <c r="BH141">
        <v>975</v>
      </c>
      <c r="BI141" t="s">
        <v>150</v>
      </c>
      <c r="BJ141">
        <v>52.69</v>
      </c>
      <c r="BK141" t="s">
        <v>150</v>
      </c>
      <c r="BL141">
        <v>121</v>
      </c>
      <c r="BM141" t="s">
        <v>150</v>
      </c>
      <c r="BN141">
        <v>25.01</v>
      </c>
      <c r="BO141" t="s">
        <v>150</v>
      </c>
      <c r="BP141">
        <v>160</v>
      </c>
      <c r="BQ141" t="s">
        <v>150</v>
      </c>
      <c r="BR141">
        <v>542.7</v>
      </c>
      <c r="BS141" t="s">
        <v>150</v>
      </c>
      <c r="BT141">
        <v>1.72</v>
      </c>
      <c r="BU141" t="s">
        <v>150</v>
      </c>
      <c r="BV141">
        <v>764.22</v>
      </c>
      <c r="BW141" t="s">
        <v>150</v>
      </c>
      <c r="BX141">
        <v>0.86</v>
      </c>
      <c r="BY141" t="s">
        <v>150</v>
      </c>
      <c r="BZ141">
        <v>2090797</v>
      </c>
      <c r="CA141" t="s">
        <v>150</v>
      </c>
      <c r="CB141">
        <v>19054.87</v>
      </c>
      <c r="CC141" t="s">
        <v>150</v>
      </c>
      <c r="CD141">
        <v>6.84</v>
      </c>
      <c r="CE141" t="s">
        <v>150</v>
      </c>
      <c r="CF141">
        <v>158.55</v>
      </c>
      <c r="CG141" t="s">
        <v>150</v>
      </c>
      <c r="CH141">
        <v>74.96</v>
      </c>
      <c r="CI141" t="s">
        <v>150</v>
      </c>
      <c r="CJ141">
        <v>842</v>
      </c>
      <c r="CK141" t="s">
        <v>150</v>
      </c>
      <c r="CL141">
        <v>801</v>
      </c>
      <c r="CM141" t="s">
        <v>150</v>
      </c>
      <c r="CN141">
        <v>146117571</v>
      </c>
      <c r="CO141" t="s">
        <v>150</v>
      </c>
      <c r="CP141">
        <v>3495342</v>
      </c>
      <c r="CQ141" t="s">
        <v>150</v>
      </c>
      <c r="CR141">
        <v>88376138</v>
      </c>
      <c r="CS141" t="s">
        <v>150</v>
      </c>
      <c r="CT141">
        <v>383510</v>
      </c>
      <c r="CU141" t="s">
        <v>150</v>
      </c>
      <c r="CV141">
        <v>454716</v>
      </c>
      <c r="CW141" t="s">
        <v>150</v>
      </c>
      <c r="CX141">
        <v>3553278</v>
      </c>
      <c r="CY141" t="s">
        <v>150</v>
      </c>
      <c r="CZ141">
        <v>15.23</v>
      </c>
      <c r="DA141" t="s">
        <v>150</v>
      </c>
      <c r="DB141">
        <v>58.8</v>
      </c>
      <c r="DC141" t="s">
        <v>150</v>
      </c>
      <c r="DD141">
        <v>19610</v>
      </c>
      <c r="DE141" t="s">
        <v>150</v>
      </c>
      <c r="DF141">
        <v>12.26</v>
      </c>
      <c r="DG141" t="s">
        <v>150</v>
      </c>
      <c r="DH141">
        <v>7.63</v>
      </c>
      <c r="DI141" t="s">
        <v>150</v>
      </c>
      <c r="DJ141">
        <v>80</v>
      </c>
      <c r="DK141" t="s">
        <v>150</v>
      </c>
      <c r="DL141">
        <v>98</v>
      </c>
      <c r="DM141" t="s">
        <v>150</v>
      </c>
      <c r="DN141">
        <v>308.5</v>
      </c>
      <c r="DO141" t="s">
        <v>150</v>
      </c>
      <c r="DP141">
        <v>39</v>
      </c>
      <c r="DQ141" t="s">
        <v>150</v>
      </c>
      <c r="DR141">
        <v>35086</v>
      </c>
      <c r="DS141" t="s">
        <v>150</v>
      </c>
      <c r="DT141">
        <v>9283</v>
      </c>
      <c r="DU141" t="s">
        <v>150</v>
      </c>
      <c r="DV141">
        <v>10093</v>
      </c>
      <c r="DW141" t="s">
        <v>150</v>
      </c>
      <c r="DX141">
        <v>819</v>
      </c>
      <c r="DY141" t="s">
        <v>150</v>
      </c>
      <c r="DZ141">
        <v>134</v>
      </c>
    </row>
    <row r="142" spans="9:130">
      <c r="I142" t="s">
        <v>151</v>
      </c>
      <c r="J142">
        <v>110.22</v>
      </c>
      <c r="K142" t="s">
        <v>151</v>
      </c>
      <c r="L142">
        <v>85.59</v>
      </c>
      <c r="M142" t="s">
        <v>151</v>
      </c>
      <c r="N142">
        <v>72.74</v>
      </c>
      <c r="O142" t="s">
        <v>151</v>
      </c>
      <c r="P142">
        <v>109.63</v>
      </c>
      <c r="Q142" t="s">
        <v>151</v>
      </c>
      <c r="R142">
        <v>2126238</v>
      </c>
      <c r="S142" t="s">
        <v>151</v>
      </c>
      <c r="T142">
        <v>11180021</v>
      </c>
      <c r="U142" t="s">
        <v>151</v>
      </c>
      <c r="V142">
        <v>6184652</v>
      </c>
      <c r="W142" t="s">
        <v>151</v>
      </c>
      <c r="X142">
        <v>3945785</v>
      </c>
      <c r="Y142" t="s">
        <v>151</v>
      </c>
      <c r="Z142">
        <v>7626087</v>
      </c>
      <c r="AA142" t="s">
        <v>151</v>
      </c>
      <c r="AB142">
        <v>4098111</v>
      </c>
      <c r="AC142" t="s">
        <v>151</v>
      </c>
      <c r="AD142">
        <v>70.48681</v>
      </c>
      <c r="AE142" t="s">
        <v>151</v>
      </c>
      <c r="AF142">
        <v>1176.3</v>
      </c>
      <c r="AG142" t="s">
        <v>151</v>
      </c>
      <c r="AH142">
        <v>970.06</v>
      </c>
      <c r="AI142" t="s">
        <v>151</v>
      </c>
      <c r="AJ142">
        <v>184.13</v>
      </c>
      <c r="AK142" t="s">
        <v>151</v>
      </c>
      <c r="AL142">
        <v>1182.5</v>
      </c>
      <c r="AM142" t="s">
        <v>151</v>
      </c>
      <c r="AN142">
        <v>9714.8</v>
      </c>
      <c r="AO142" t="s">
        <v>151</v>
      </c>
      <c r="AP142">
        <v>9924.9</v>
      </c>
      <c r="AQ142" t="s">
        <v>151</v>
      </c>
      <c r="AR142">
        <v>48.72</v>
      </c>
      <c r="AS142" t="s">
        <v>151</v>
      </c>
      <c r="AT142">
        <v>49.2</v>
      </c>
      <c r="AU142" t="s">
        <v>151</v>
      </c>
      <c r="AV142">
        <v>202.09</v>
      </c>
      <c r="AW142" t="s">
        <v>151</v>
      </c>
      <c r="AX142">
        <v>406.3</v>
      </c>
      <c r="AY142" t="s">
        <v>151</v>
      </c>
      <c r="AZ142">
        <v>647.67</v>
      </c>
      <c r="BA142" t="s">
        <v>151</v>
      </c>
      <c r="BB142">
        <v>265.7</v>
      </c>
      <c r="BC142" t="s">
        <v>151</v>
      </c>
      <c r="BD142">
        <v>441.1</v>
      </c>
      <c r="BE142" t="s">
        <v>151</v>
      </c>
      <c r="BF142">
        <v>0.4876</v>
      </c>
      <c r="BG142" t="s">
        <v>151</v>
      </c>
      <c r="BH142">
        <v>1066</v>
      </c>
      <c r="BI142" t="s">
        <v>151</v>
      </c>
      <c r="BJ142">
        <v>47.14</v>
      </c>
      <c r="BK142" t="s">
        <v>151</v>
      </c>
      <c r="BL142">
        <v>120</v>
      </c>
      <c r="BM142" t="s">
        <v>151</v>
      </c>
      <c r="BN142">
        <v>25</v>
      </c>
      <c r="BO142" t="s">
        <v>151</v>
      </c>
      <c r="BP142">
        <v>159</v>
      </c>
      <c r="BQ142" t="s">
        <v>151</v>
      </c>
      <c r="BR142">
        <v>476.38</v>
      </c>
      <c r="BS142" t="s">
        <v>151</v>
      </c>
      <c r="BT142">
        <v>0.96</v>
      </c>
      <c r="BU142" t="s">
        <v>151</v>
      </c>
      <c r="BV142">
        <v>767.96</v>
      </c>
      <c r="BW142" t="s">
        <v>151</v>
      </c>
      <c r="BX142">
        <v>1.54</v>
      </c>
      <c r="BY142" t="s">
        <v>151</v>
      </c>
      <c r="BZ142">
        <v>1331770</v>
      </c>
      <c r="CA142" t="s">
        <v>151</v>
      </c>
      <c r="CB142">
        <v>19206.58</v>
      </c>
      <c r="CC142" t="s">
        <v>151</v>
      </c>
      <c r="CD142">
        <v>0.93</v>
      </c>
      <c r="CE142" t="s">
        <v>151</v>
      </c>
      <c r="CF142">
        <v>152.6</v>
      </c>
      <c r="CG142" t="s">
        <v>151</v>
      </c>
      <c r="CH142">
        <v>86.1</v>
      </c>
      <c r="CI142" t="s">
        <v>151</v>
      </c>
      <c r="CJ142">
        <v>661</v>
      </c>
      <c r="CK142" t="s">
        <v>151</v>
      </c>
      <c r="CL142">
        <v>663</v>
      </c>
      <c r="CM142" t="s">
        <v>151</v>
      </c>
      <c r="CN142">
        <v>142666343</v>
      </c>
      <c r="CO142" t="s">
        <v>151</v>
      </c>
      <c r="CP142">
        <v>3786506</v>
      </c>
      <c r="CQ142" t="s">
        <v>151</v>
      </c>
      <c r="CR142">
        <v>90172342</v>
      </c>
      <c r="CS142" t="s">
        <v>151</v>
      </c>
      <c r="CT142">
        <v>284789</v>
      </c>
      <c r="CU142" t="s">
        <v>151</v>
      </c>
      <c r="CV142">
        <v>111800</v>
      </c>
      <c r="CW142" t="s">
        <v>151</v>
      </c>
      <c r="CX142">
        <v>3311200</v>
      </c>
      <c r="CY142" t="s">
        <v>151</v>
      </c>
      <c r="CZ142">
        <v>19.67</v>
      </c>
      <c r="DA142" t="s">
        <v>151</v>
      </c>
      <c r="DB142">
        <v>59.1</v>
      </c>
      <c r="DC142" t="s">
        <v>151</v>
      </c>
      <c r="DD142">
        <v>19230</v>
      </c>
      <c r="DE142" t="s">
        <v>151</v>
      </c>
      <c r="DF142">
        <v>11.11</v>
      </c>
      <c r="DG142" t="s">
        <v>151</v>
      </c>
      <c r="DH142">
        <v>6.93</v>
      </c>
      <c r="DI142" t="s">
        <v>151</v>
      </c>
      <c r="DJ142">
        <v>80</v>
      </c>
      <c r="DK142" t="s">
        <v>151</v>
      </c>
      <c r="DL142">
        <v>101</v>
      </c>
      <c r="DM142" t="s">
        <v>151</v>
      </c>
      <c r="DN142">
        <v>249.75</v>
      </c>
      <c r="DO142" t="s">
        <v>151</v>
      </c>
      <c r="DP142">
        <v>40</v>
      </c>
      <c r="DQ142" t="s">
        <v>151</v>
      </c>
      <c r="DR142">
        <v>25384</v>
      </c>
      <c r="DS142" t="s">
        <v>151</v>
      </c>
      <c r="DT142">
        <v>9437</v>
      </c>
      <c r="DU142" t="s">
        <v>151</v>
      </c>
      <c r="DV142">
        <v>9365</v>
      </c>
      <c r="DW142" t="s">
        <v>151</v>
      </c>
      <c r="DX142">
        <v>824</v>
      </c>
      <c r="DY142" t="s">
        <v>151</v>
      </c>
      <c r="DZ142">
        <v>135</v>
      </c>
    </row>
    <row r="143" spans="9:130">
      <c r="I143" t="s">
        <v>152</v>
      </c>
      <c r="J143">
        <v>110.04</v>
      </c>
      <c r="K143" t="s">
        <v>152</v>
      </c>
      <c r="L143">
        <v>85.89</v>
      </c>
      <c r="M143" t="s">
        <v>152</v>
      </c>
      <c r="N143">
        <v>74.31</v>
      </c>
      <c r="O143" t="s">
        <v>152</v>
      </c>
      <c r="P143">
        <v>109.63</v>
      </c>
      <c r="Q143" t="s">
        <v>152</v>
      </c>
      <c r="R143">
        <v>1870365</v>
      </c>
      <c r="S143" t="s">
        <v>152</v>
      </c>
      <c r="T143">
        <v>10883915</v>
      </c>
      <c r="U143" t="s">
        <v>152</v>
      </c>
      <c r="V143">
        <v>5059167</v>
      </c>
      <c r="W143" t="s">
        <v>152</v>
      </c>
      <c r="X143">
        <v>3458588</v>
      </c>
      <c r="Y143" t="s">
        <v>152</v>
      </c>
      <c r="Z143">
        <v>7159340</v>
      </c>
      <c r="AA143" t="s">
        <v>152</v>
      </c>
      <c r="AB143">
        <v>3825994</v>
      </c>
      <c r="AC143" t="s">
        <v>152</v>
      </c>
      <c r="AD143">
        <v>43.3525</v>
      </c>
      <c r="AE143" t="s">
        <v>152</v>
      </c>
      <c r="AF143">
        <v>1194.5</v>
      </c>
      <c r="AG143" t="s">
        <v>152</v>
      </c>
      <c r="AH143">
        <v>996.79</v>
      </c>
      <c r="AI143" t="s">
        <v>152</v>
      </c>
      <c r="AJ143">
        <v>187.71</v>
      </c>
      <c r="AK143" t="s">
        <v>152</v>
      </c>
      <c r="AL143">
        <v>1185.3</v>
      </c>
      <c r="AM143" t="s">
        <v>152</v>
      </c>
      <c r="AN143">
        <v>8546.9</v>
      </c>
      <c r="AO143" t="s">
        <v>152</v>
      </c>
      <c r="AP143">
        <v>8805.4</v>
      </c>
      <c r="AQ143" t="s">
        <v>152</v>
      </c>
      <c r="AR143">
        <v>44.31</v>
      </c>
      <c r="AS143" t="s">
        <v>152</v>
      </c>
      <c r="AT143">
        <v>45.09</v>
      </c>
      <c r="AU143" t="s">
        <v>152</v>
      </c>
      <c r="AV143">
        <v>193.76</v>
      </c>
      <c r="AW143" t="s">
        <v>152</v>
      </c>
      <c r="AX143">
        <v>403.13</v>
      </c>
      <c r="AY143" t="s">
        <v>152</v>
      </c>
      <c r="AZ143">
        <v>639.26</v>
      </c>
      <c r="BA143" t="s">
        <v>152</v>
      </c>
      <c r="BB143">
        <v>263.97</v>
      </c>
      <c r="BC143" t="s">
        <v>152</v>
      </c>
      <c r="BD143">
        <v>435.02</v>
      </c>
      <c r="BE143" t="s">
        <v>152</v>
      </c>
      <c r="BF143">
        <v>0.5428</v>
      </c>
      <c r="BG143" t="s">
        <v>152</v>
      </c>
      <c r="BH143">
        <v>889</v>
      </c>
      <c r="BI143" t="s">
        <v>152</v>
      </c>
      <c r="BJ143">
        <v>48.39</v>
      </c>
      <c r="BK143" t="s">
        <v>152</v>
      </c>
      <c r="BL143">
        <v>118</v>
      </c>
      <c r="BM143" t="s">
        <v>152</v>
      </c>
      <c r="BN143">
        <v>24.91</v>
      </c>
      <c r="BO143" t="s">
        <v>152</v>
      </c>
      <c r="BP143">
        <v>159</v>
      </c>
      <c r="BQ143" t="s">
        <v>152</v>
      </c>
      <c r="BR143">
        <v>467.5</v>
      </c>
      <c r="BS143" t="s">
        <v>152</v>
      </c>
      <c r="BT143">
        <v>2.57</v>
      </c>
      <c r="BU143" t="s">
        <v>152</v>
      </c>
      <c r="BV143">
        <v>770.25</v>
      </c>
      <c r="BW143" t="s">
        <v>152</v>
      </c>
      <c r="BX143">
        <v>1.37</v>
      </c>
      <c r="BY143" t="s">
        <v>152</v>
      </c>
      <c r="BZ143">
        <v>1517590</v>
      </c>
      <c r="CA143" t="s">
        <v>152</v>
      </c>
      <c r="CB143">
        <v>19358.26</v>
      </c>
      <c r="CC143" t="s">
        <v>152</v>
      </c>
      <c r="CD143">
        <v>18.47</v>
      </c>
      <c r="CE143" t="s">
        <v>152</v>
      </c>
      <c r="CF143">
        <v>146.09</v>
      </c>
      <c r="CG143" t="s">
        <v>152</v>
      </c>
      <c r="CH143">
        <v>74.12</v>
      </c>
      <c r="CI143" t="s">
        <v>152</v>
      </c>
      <c r="CJ143">
        <v>658</v>
      </c>
      <c r="CK143" t="s">
        <v>152</v>
      </c>
      <c r="CL143">
        <v>544</v>
      </c>
      <c r="CM143" t="s">
        <v>152</v>
      </c>
      <c r="CN143">
        <v>139503400</v>
      </c>
      <c r="CO143" t="s">
        <v>152</v>
      </c>
      <c r="CP143">
        <v>3725702</v>
      </c>
      <c r="CQ143" t="s">
        <v>152</v>
      </c>
      <c r="CR143">
        <v>92148207</v>
      </c>
      <c r="CS143" t="s">
        <v>152</v>
      </c>
      <c r="CT143">
        <v>773728</v>
      </c>
      <c r="CU143" t="s">
        <v>152</v>
      </c>
      <c r="CV143">
        <v>354700</v>
      </c>
      <c r="CW143" t="s">
        <v>152</v>
      </c>
      <c r="CX143">
        <v>4422805</v>
      </c>
      <c r="CY143" t="s">
        <v>152</v>
      </c>
      <c r="CZ143">
        <v>16.4</v>
      </c>
      <c r="DA143" t="s">
        <v>152</v>
      </c>
      <c r="DB143">
        <v>58.6</v>
      </c>
      <c r="DC143" t="s">
        <v>152</v>
      </c>
      <c r="DD143">
        <v>15650</v>
      </c>
      <c r="DE143" t="s">
        <v>152</v>
      </c>
      <c r="DF143">
        <v>12.03</v>
      </c>
      <c r="DG143" t="s">
        <v>152</v>
      </c>
      <c r="DH143">
        <v>7</v>
      </c>
      <c r="DI143" t="s">
        <v>152</v>
      </c>
      <c r="DJ143">
        <v>80</v>
      </c>
      <c r="DK143" t="s">
        <v>152</v>
      </c>
      <c r="DL143">
        <v>101</v>
      </c>
      <c r="DM143" t="s">
        <v>152</v>
      </c>
      <c r="DN143">
        <v>239.38</v>
      </c>
      <c r="DO143" t="s">
        <v>152</v>
      </c>
      <c r="DP143">
        <v>41</v>
      </c>
      <c r="DQ143" t="s">
        <v>152</v>
      </c>
      <c r="DR143">
        <v>25929</v>
      </c>
      <c r="DS143" t="s">
        <v>152</v>
      </c>
      <c r="DT143">
        <v>8395</v>
      </c>
      <c r="DU143" t="s">
        <v>152</v>
      </c>
      <c r="DV143">
        <v>8772</v>
      </c>
      <c r="DW143" t="s">
        <v>152</v>
      </c>
      <c r="DX143">
        <v>821</v>
      </c>
      <c r="DY143" t="s">
        <v>152</v>
      </c>
      <c r="DZ143">
        <v>134</v>
      </c>
    </row>
    <row r="144" spans="9:130">
      <c r="I144" t="s">
        <v>153</v>
      </c>
      <c r="J144">
        <v>110.05</v>
      </c>
      <c r="K144" t="s">
        <v>153</v>
      </c>
      <c r="L144">
        <v>85.74</v>
      </c>
      <c r="M144" t="s">
        <v>153</v>
      </c>
      <c r="N144">
        <v>69.6</v>
      </c>
      <c r="O144" t="s">
        <v>153</v>
      </c>
      <c r="P144">
        <v>109.63</v>
      </c>
      <c r="Q144" t="s">
        <v>153</v>
      </c>
      <c r="R144">
        <v>2037367</v>
      </c>
      <c r="S144" t="s">
        <v>153</v>
      </c>
      <c r="T144">
        <v>12045381</v>
      </c>
      <c r="U144" t="s">
        <v>153</v>
      </c>
      <c r="V144">
        <v>5464307</v>
      </c>
      <c r="W144" t="s">
        <v>153</v>
      </c>
      <c r="X144">
        <v>3708139</v>
      </c>
      <c r="Y144" t="s">
        <v>153</v>
      </c>
      <c r="Z144">
        <v>7584837</v>
      </c>
      <c r="AA144" t="s">
        <v>153</v>
      </c>
      <c r="AB144">
        <v>3278478</v>
      </c>
      <c r="AC144" t="s">
        <v>153</v>
      </c>
      <c r="AD144">
        <v>88.91807</v>
      </c>
      <c r="AE144" t="s">
        <v>153</v>
      </c>
      <c r="AF144">
        <v>1142.3</v>
      </c>
      <c r="AG144" t="s">
        <v>153</v>
      </c>
      <c r="AH144">
        <v>944.09</v>
      </c>
      <c r="AI144" t="s">
        <v>153</v>
      </c>
      <c r="AJ144">
        <v>179.7</v>
      </c>
      <c r="AK144" t="s">
        <v>153</v>
      </c>
      <c r="AL144">
        <v>1140.1</v>
      </c>
      <c r="AM144" t="s">
        <v>153</v>
      </c>
      <c r="AN144">
        <v>10846.4</v>
      </c>
      <c r="AO144" t="s">
        <v>153</v>
      </c>
      <c r="AP144">
        <v>11907.4</v>
      </c>
      <c r="AQ144" t="s">
        <v>153</v>
      </c>
      <c r="AR144">
        <v>43.94</v>
      </c>
      <c r="AS144" t="s">
        <v>153</v>
      </c>
      <c r="AT144">
        <v>46.59</v>
      </c>
      <c r="AU144" t="s">
        <v>153</v>
      </c>
      <c r="AV144">
        <v>195.61</v>
      </c>
      <c r="AW144" t="s">
        <v>153</v>
      </c>
      <c r="AX144">
        <v>395.15</v>
      </c>
      <c r="AY144" t="s">
        <v>153</v>
      </c>
      <c r="AZ144">
        <v>600.46</v>
      </c>
      <c r="BA144" t="s">
        <v>153</v>
      </c>
      <c r="BB144">
        <v>269.6</v>
      </c>
      <c r="BC144" t="s">
        <v>153</v>
      </c>
      <c r="BD144">
        <v>414.28</v>
      </c>
      <c r="BE144" t="s">
        <v>153</v>
      </c>
      <c r="BF144">
        <v>0.531</v>
      </c>
      <c r="BG144" t="s">
        <v>153</v>
      </c>
      <c r="BH144">
        <v>793</v>
      </c>
      <c r="BI144" t="s">
        <v>153</v>
      </c>
      <c r="BJ144">
        <v>49.05</v>
      </c>
      <c r="BK144" t="s">
        <v>153</v>
      </c>
      <c r="BL144">
        <v>118</v>
      </c>
      <c r="BM144" t="s">
        <v>153</v>
      </c>
      <c r="BN144">
        <v>24.97</v>
      </c>
      <c r="BO144" t="s">
        <v>153</v>
      </c>
      <c r="BP144">
        <v>157</v>
      </c>
      <c r="BQ144" t="s">
        <v>153</v>
      </c>
      <c r="BR144">
        <v>457.1</v>
      </c>
      <c r="BS144" t="s">
        <v>153</v>
      </c>
      <c r="BT144">
        <v>1.28</v>
      </c>
      <c r="BU144" t="s">
        <v>153</v>
      </c>
      <c r="BV144">
        <v>773.62</v>
      </c>
      <c r="BW144" t="s">
        <v>153</v>
      </c>
      <c r="BX144">
        <v>1.53</v>
      </c>
      <c r="BY144" t="s">
        <v>153</v>
      </c>
      <c r="BZ144">
        <v>1053073</v>
      </c>
      <c r="CA144" t="s">
        <v>153</v>
      </c>
      <c r="CB144">
        <v>19485.13</v>
      </c>
      <c r="CC144" t="s">
        <v>153</v>
      </c>
      <c r="CD144">
        <v>8.5</v>
      </c>
      <c r="CE144" t="s">
        <v>153</v>
      </c>
      <c r="CF144">
        <v>139.62</v>
      </c>
      <c r="CG144" t="s">
        <v>153</v>
      </c>
      <c r="CH144">
        <v>86.12</v>
      </c>
      <c r="CI144" t="s">
        <v>153</v>
      </c>
      <c r="CJ144">
        <v>760</v>
      </c>
      <c r="CK144" t="s">
        <v>153</v>
      </c>
      <c r="CL144">
        <v>486</v>
      </c>
      <c r="CM144" t="s">
        <v>153</v>
      </c>
      <c r="CN144">
        <v>138377881</v>
      </c>
      <c r="CO144" t="s">
        <v>153</v>
      </c>
      <c r="CP144">
        <v>3933436</v>
      </c>
      <c r="CQ144" t="s">
        <v>153</v>
      </c>
      <c r="CR144">
        <v>93921500</v>
      </c>
      <c r="CS144" t="s">
        <v>153</v>
      </c>
      <c r="CT144">
        <v>139518</v>
      </c>
      <c r="CU144" t="s">
        <v>153</v>
      </c>
      <c r="CV144">
        <v>3800</v>
      </c>
      <c r="CW144" t="s">
        <v>153</v>
      </c>
      <c r="CX144">
        <v>2750000</v>
      </c>
      <c r="CY144" t="s">
        <v>153</v>
      </c>
      <c r="CZ144">
        <v>16.57</v>
      </c>
      <c r="DA144" t="s">
        <v>153</v>
      </c>
      <c r="DB144">
        <v>54.7</v>
      </c>
      <c r="DC144" t="s">
        <v>153</v>
      </c>
      <c r="DD144">
        <v>14280</v>
      </c>
      <c r="DE144" t="s">
        <v>153</v>
      </c>
      <c r="DF144">
        <v>11.53</v>
      </c>
      <c r="DG144" t="s">
        <v>153</v>
      </c>
      <c r="DH144">
        <v>4.44</v>
      </c>
      <c r="DI144" t="s">
        <v>153</v>
      </c>
      <c r="DJ144">
        <v>78</v>
      </c>
      <c r="DK144" t="s">
        <v>153</v>
      </c>
      <c r="DL144">
        <v>92</v>
      </c>
      <c r="DM144" t="s">
        <v>153</v>
      </c>
      <c r="DN144">
        <v>239.7</v>
      </c>
      <c r="DO144" t="s">
        <v>153</v>
      </c>
      <c r="DP144">
        <v>39</v>
      </c>
      <c r="DQ144" t="s">
        <v>153</v>
      </c>
      <c r="DR144">
        <v>28418</v>
      </c>
      <c r="DS144" t="s">
        <v>153</v>
      </c>
      <c r="DT144">
        <v>7561</v>
      </c>
      <c r="DU144" t="s">
        <v>153</v>
      </c>
      <c r="DV144">
        <v>7061</v>
      </c>
      <c r="DW144" t="s">
        <v>153</v>
      </c>
      <c r="DX144">
        <v>761</v>
      </c>
      <c r="DY144" t="s">
        <v>153</v>
      </c>
      <c r="DZ144">
        <v>134</v>
      </c>
    </row>
    <row r="145" spans="9:130">
      <c r="I145" t="s">
        <v>154</v>
      </c>
      <c r="J145">
        <v>109.92</v>
      </c>
      <c r="K145" t="s">
        <v>154</v>
      </c>
      <c r="L145">
        <v>85.29</v>
      </c>
      <c r="M145" t="s">
        <v>154</v>
      </c>
      <c r="N145">
        <v>68.5</v>
      </c>
      <c r="O145" t="s">
        <v>154</v>
      </c>
      <c r="P145">
        <v>109.63</v>
      </c>
      <c r="Q145" t="s">
        <v>154</v>
      </c>
      <c r="R145">
        <v>2138398</v>
      </c>
      <c r="S145" t="s">
        <v>154</v>
      </c>
      <c r="T145">
        <v>12493015</v>
      </c>
      <c r="U145" t="s">
        <v>154</v>
      </c>
      <c r="V145">
        <v>6011443</v>
      </c>
      <c r="W145" t="s">
        <v>154</v>
      </c>
      <c r="X145">
        <v>3852569</v>
      </c>
      <c r="Y145" t="s">
        <v>154</v>
      </c>
      <c r="Z145">
        <v>8388052</v>
      </c>
      <c r="AA145" t="s">
        <v>154</v>
      </c>
      <c r="AB145">
        <v>3997752</v>
      </c>
      <c r="AC145" t="s">
        <v>154</v>
      </c>
      <c r="AD145">
        <v>65.89069</v>
      </c>
      <c r="AE145" t="s">
        <v>154</v>
      </c>
      <c r="AF145">
        <v>1150.4</v>
      </c>
      <c r="AG145" t="s">
        <v>154</v>
      </c>
      <c r="AH145">
        <v>936.73</v>
      </c>
      <c r="AI145" t="s">
        <v>154</v>
      </c>
      <c r="AJ145">
        <v>179.89</v>
      </c>
      <c r="AK145" t="s">
        <v>154</v>
      </c>
      <c r="AL145">
        <v>1158.1</v>
      </c>
      <c r="AM145" t="s">
        <v>154</v>
      </c>
      <c r="AN145">
        <v>9120.4</v>
      </c>
      <c r="AO145" t="s">
        <v>154</v>
      </c>
      <c r="AP145">
        <v>10605.2</v>
      </c>
      <c r="AQ145" t="s">
        <v>154</v>
      </c>
      <c r="AR145">
        <v>39.87</v>
      </c>
      <c r="AS145" t="s">
        <v>154</v>
      </c>
      <c r="AT145">
        <v>41.65</v>
      </c>
      <c r="AU145" t="s">
        <v>154</v>
      </c>
      <c r="AV145">
        <v>182.54</v>
      </c>
      <c r="AW145" t="s">
        <v>154</v>
      </c>
      <c r="AX145">
        <v>384.22</v>
      </c>
      <c r="AY145" t="s">
        <v>154</v>
      </c>
      <c r="AZ145">
        <v>548.81</v>
      </c>
      <c r="BA145" t="s">
        <v>154</v>
      </c>
      <c r="BB145">
        <v>268.24</v>
      </c>
      <c r="BC145" t="s">
        <v>154</v>
      </c>
      <c r="BD145">
        <v>399.96</v>
      </c>
      <c r="BE145" t="s">
        <v>154</v>
      </c>
      <c r="BF145">
        <v>0.5562</v>
      </c>
      <c r="BG145" t="s">
        <v>154</v>
      </c>
      <c r="BH145">
        <v>582</v>
      </c>
      <c r="BI145" t="s">
        <v>154</v>
      </c>
      <c r="BJ145">
        <v>45.35</v>
      </c>
      <c r="BK145" t="s">
        <v>154</v>
      </c>
      <c r="BL145">
        <v>118</v>
      </c>
      <c r="BM145" t="s">
        <v>154</v>
      </c>
      <c r="BN145">
        <v>24.78</v>
      </c>
      <c r="BO145" t="s">
        <v>154</v>
      </c>
      <c r="BP145">
        <v>157</v>
      </c>
      <c r="BQ145" t="s">
        <v>154</v>
      </c>
      <c r="BR145">
        <v>451</v>
      </c>
      <c r="BS145" t="s">
        <v>154</v>
      </c>
      <c r="BT145">
        <v>1.23</v>
      </c>
      <c r="BU145" t="s">
        <v>154</v>
      </c>
      <c r="BV145">
        <v>776.06</v>
      </c>
      <c r="BW145" t="s">
        <v>154</v>
      </c>
      <c r="BX145">
        <v>1.38</v>
      </c>
      <c r="BY145" t="s">
        <v>154</v>
      </c>
      <c r="BZ145">
        <v>933762</v>
      </c>
      <c r="CA145" t="s">
        <v>154</v>
      </c>
      <c r="CB145">
        <v>19616.25</v>
      </c>
      <c r="CC145" t="s">
        <v>154</v>
      </c>
      <c r="CD145">
        <v>24.73</v>
      </c>
      <c r="CE145" t="s">
        <v>154</v>
      </c>
      <c r="CF145">
        <v>104.07</v>
      </c>
      <c r="CG145" t="s">
        <v>154</v>
      </c>
      <c r="CH145">
        <v>75.52</v>
      </c>
      <c r="CI145" t="s">
        <v>154</v>
      </c>
      <c r="CJ145">
        <v>862</v>
      </c>
      <c r="CK145" t="s">
        <v>154</v>
      </c>
      <c r="CL145">
        <v>503</v>
      </c>
      <c r="CM145" t="s">
        <v>154</v>
      </c>
      <c r="CN145">
        <v>134036284</v>
      </c>
      <c r="CO145" t="s">
        <v>154</v>
      </c>
      <c r="CP145">
        <v>3797616</v>
      </c>
      <c r="CQ145" t="s">
        <v>154</v>
      </c>
      <c r="CR145">
        <v>95394345</v>
      </c>
      <c r="CS145" t="s">
        <v>154</v>
      </c>
      <c r="CT145">
        <v>111636</v>
      </c>
      <c r="CU145" t="s">
        <v>154</v>
      </c>
      <c r="CV145">
        <v>16664</v>
      </c>
      <c r="CW145" t="s">
        <v>154</v>
      </c>
      <c r="CX145">
        <v>3124200</v>
      </c>
      <c r="CY145" t="s">
        <v>154</v>
      </c>
      <c r="CZ145">
        <v>12.92</v>
      </c>
      <c r="DA145" t="s">
        <v>154</v>
      </c>
      <c r="DB145">
        <v>52.3</v>
      </c>
      <c r="DC145" t="s">
        <v>154</v>
      </c>
      <c r="DD145">
        <v>12600</v>
      </c>
      <c r="DE145" t="s">
        <v>154</v>
      </c>
      <c r="DF145">
        <v>11.62</v>
      </c>
      <c r="DG145" t="s">
        <v>154</v>
      </c>
      <c r="DH145">
        <v>3.93</v>
      </c>
      <c r="DI145" t="s">
        <v>154</v>
      </c>
      <c r="DJ145">
        <v>77</v>
      </c>
      <c r="DK145" t="s">
        <v>154</v>
      </c>
      <c r="DL145">
        <v>86</v>
      </c>
      <c r="DM145" t="s">
        <v>154</v>
      </c>
      <c r="DN145">
        <v>227.75</v>
      </c>
      <c r="DO145" t="s">
        <v>154</v>
      </c>
      <c r="DP145">
        <v>36</v>
      </c>
      <c r="DQ145" t="s">
        <v>154</v>
      </c>
      <c r="DR145">
        <v>31673</v>
      </c>
      <c r="DS145" t="s">
        <v>154</v>
      </c>
      <c r="DT145">
        <v>6026</v>
      </c>
      <c r="DU145" t="s">
        <v>154</v>
      </c>
      <c r="DV145">
        <v>6279</v>
      </c>
      <c r="DW145" t="s">
        <v>154</v>
      </c>
      <c r="DX145">
        <v>758</v>
      </c>
      <c r="DY145" t="s">
        <v>154</v>
      </c>
      <c r="DZ145">
        <v>134</v>
      </c>
    </row>
    <row r="146" spans="9:130">
      <c r="I146" t="s">
        <v>155</v>
      </c>
      <c r="J146">
        <v>110.21</v>
      </c>
      <c r="K146" t="s">
        <v>155</v>
      </c>
      <c r="L146">
        <v>84.16</v>
      </c>
      <c r="M146" t="s">
        <v>155</v>
      </c>
      <c r="N146">
        <v>67.53</v>
      </c>
      <c r="O146" t="s">
        <v>155</v>
      </c>
      <c r="P146">
        <v>109.63</v>
      </c>
      <c r="Q146" t="s">
        <v>155</v>
      </c>
      <c r="R146">
        <v>2022536</v>
      </c>
      <c r="S146" t="s">
        <v>155</v>
      </c>
      <c r="T146">
        <v>11610771</v>
      </c>
      <c r="U146" t="s">
        <v>155</v>
      </c>
      <c r="V146">
        <v>5519655</v>
      </c>
      <c r="W146" t="s">
        <v>155</v>
      </c>
      <c r="X146">
        <v>3340140</v>
      </c>
      <c r="Y146" t="s">
        <v>155</v>
      </c>
      <c r="Z146">
        <v>7856047</v>
      </c>
      <c r="AA146" t="s">
        <v>155</v>
      </c>
      <c r="AB146">
        <v>3357784</v>
      </c>
      <c r="AC146" t="s">
        <v>155</v>
      </c>
      <c r="AD146">
        <v>102.35358</v>
      </c>
      <c r="AE146" t="s">
        <v>155</v>
      </c>
      <c r="AF146">
        <v>1172</v>
      </c>
      <c r="AG146" t="s">
        <v>155</v>
      </c>
      <c r="AH146">
        <v>972.01</v>
      </c>
      <c r="AI146" t="s">
        <v>155</v>
      </c>
      <c r="AJ146">
        <v>180.55</v>
      </c>
      <c r="AK146" t="s">
        <v>155</v>
      </c>
      <c r="AL146">
        <v>1172.5</v>
      </c>
      <c r="AM146" t="s">
        <v>155</v>
      </c>
      <c r="AN146">
        <v>9910.3</v>
      </c>
      <c r="AO146" t="s">
        <v>155</v>
      </c>
      <c r="AP146">
        <v>10466.1</v>
      </c>
      <c r="AQ146" t="s">
        <v>155</v>
      </c>
      <c r="AR146">
        <v>32.19</v>
      </c>
      <c r="AS146" t="s">
        <v>155</v>
      </c>
      <c r="AT146">
        <v>37.04</v>
      </c>
      <c r="AU146" t="s">
        <v>155</v>
      </c>
      <c r="AV146">
        <v>176.27</v>
      </c>
      <c r="AW146" t="s">
        <v>155</v>
      </c>
      <c r="AX146">
        <v>374.7</v>
      </c>
      <c r="AY146" t="s">
        <v>155</v>
      </c>
      <c r="AZ146">
        <v>555.53</v>
      </c>
      <c r="BA146" t="s">
        <v>155</v>
      </c>
      <c r="BB146">
        <v>271.93</v>
      </c>
      <c r="BC146" t="s">
        <v>155</v>
      </c>
      <c r="BD146">
        <v>404.71</v>
      </c>
      <c r="BE146" t="s">
        <v>155</v>
      </c>
      <c r="BF146">
        <v>0.6634</v>
      </c>
      <c r="BG146" t="s">
        <v>155</v>
      </c>
      <c r="BH146">
        <v>519</v>
      </c>
      <c r="BI146" t="s">
        <v>155</v>
      </c>
      <c r="BJ146">
        <v>36.37</v>
      </c>
      <c r="BK146" t="s">
        <v>155</v>
      </c>
      <c r="BL146">
        <v>117</v>
      </c>
      <c r="BM146" t="s">
        <v>155</v>
      </c>
      <c r="BN146">
        <v>24.94</v>
      </c>
      <c r="BO146" t="s">
        <v>155</v>
      </c>
      <c r="BP146">
        <v>157</v>
      </c>
      <c r="BQ146" t="s">
        <v>155</v>
      </c>
      <c r="BR146">
        <v>394.88</v>
      </c>
      <c r="BS146" t="s">
        <v>155</v>
      </c>
      <c r="BT146">
        <v>0.85</v>
      </c>
      <c r="BU146" t="s">
        <v>155</v>
      </c>
      <c r="BV146">
        <v>777.19</v>
      </c>
      <c r="BW146" t="s">
        <v>155</v>
      </c>
      <c r="BX146">
        <v>2.96</v>
      </c>
      <c r="BY146" t="s">
        <v>155</v>
      </c>
      <c r="BZ146">
        <v>848591</v>
      </c>
      <c r="CA146" t="s">
        <v>155</v>
      </c>
      <c r="CB146">
        <v>19695.59</v>
      </c>
      <c r="CC146" t="s">
        <v>155</v>
      </c>
      <c r="CD146">
        <v>48.39</v>
      </c>
      <c r="CE146" t="s">
        <v>155</v>
      </c>
      <c r="CF146">
        <v>96.77</v>
      </c>
      <c r="CG146" t="s">
        <v>155</v>
      </c>
      <c r="CH146">
        <v>82.1</v>
      </c>
      <c r="CI146" t="s">
        <v>155</v>
      </c>
      <c r="CJ146">
        <v>917</v>
      </c>
      <c r="CK146" t="s">
        <v>155</v>
      </c>
      <c r="CL146">
        <v>559</v>
      </c>
      <c r="CM146" t="s">
        <v>155</v>
      </c>
      <c r="CN146">
        <v>130464160</v>
      </c>
      <c r="CO146" t="s">
        <v>155</v>
      </c>
      <c r="CP146">
        <v>3860213</v>
      </c>
      <c r="CQ146" t="s">
        <v>155</v>
      </c>
      <c r="CR146">
        <v>97292544</v>
      </c>
      <c r="CS146" t="s">
        <v>155</v>
      </c>
      <c r="CT146">
        <v>60374</v>
      </c>
      <c r="CU146" t="s">
        <v>155</v>
      </c>
      <c r="CV146">
        <v>7400</v>
      </c>
      <c r="CW146" t="s">
        <v>155</v>
      </c>
      <c r="CX146">
        <v>5461600</v>
      </c>
      <c r="CY146" t="s">
        <v>155</v>
      </c>
      <c r="CZ146">
        <v>14.77</v>
      </c>
      <c r="DA146" t="s">
        <v>155</v>
      </c>
      <c r="DB146">
        <v>52.6</v>
      </c>
      <c r="DC146" t="s">
        <v>155</v>
      </c>
      <c r="DD146">
        <v>14520</v>
      </c>
      <c r="DE146" t="s">
        <v>155</v>
      </c>
      <c r="DF146">
        <v>11.87</v>
      </c>
      <c r="DG146" t="s">
        <v>155</v>
      </c>
      <c r="DH146">
        <v>4.48</v>
      </c>
      <c r="DI146" t="s">
        <v>155</v>
      </c>
      <c r="DJ146">
        <v>77</v>
      </c>
      <c r="DK146" t="s">
        <v>155</v>
      </c>
      <c r="DL146">
        <v>79</v>
      </c>
      <c r="DM146" t="s">
        <v>155</v>
      </c>
      <c r="DN146">
        <v>190.63</v>
      </c>
      <c r="DO146" t="s">
        <v>155</v>
      </c>
      <c r="DP146">
        <v>36</v>
      </c>
      <c r="DQ146" t="s">
        <v>155</v>
      </c>
      <c r="DR146">
        <v>36525</v>
      </c>
      <c r="DS146" t="s">
        <v>155</v>
      </c>
      <c r="DT146">
        <v>5578</v>
      </c>
      <c r="DU146" t="s">
        <v>155</v>
      </c>
      <c r="DV146">
        <v>6015</v>
      </c>
      <c r="DW146" t="s">
        <v>155</v>
      </c>
      <c r="DX146">
        <v>720</v>
      </c>
      <c r="DY146" t="s">
        <v>155</v>
      </c>
      <c r="DZ146">
        <v>134</v>
      </c>
    </row>
    <row r="147" spans="9:130">
      <c r="I147" t="s">
        <v>156</v>
      </c>
      <c r="J147">
        <v>110.26</v>
      </c>
      <c r="K147" t="s">
        <v>156</v>
      </c>
      <c r="L147">
        <v>83.78</v>
      </c>
      <c r="M147" t="s">
        <v>156</v>
      </c>
      <c r="N147">
        <v>64.99</v>
      </c>
      <c r="O147" t="s">
        <v>156</v>
      </c>
      <c r="P147">
        <v>109.63</v>
      </c>
      <c r="Q147" t="s">
        <v>156</v>
      </c>
      <c r="R147">
        <v>2060241</v>
      </c>
      <c r="S147" t="s">
        <v>156</v>
      </c>
      <c r="T147">
        <v>10989747</v>
      </c>
      <c r="U147" t="s">
        <v>156</v>
      </c>
      <c r="V147">
        <v>5882444</v>
      </c>
      <c r="W147" t="s">
        <v>156</v>
      </c>
      <c r="X147">
        <v>3709283</v>
      </c>
      <c r="Y147" t="s">
        <v>156</v>
      </c>
      <c r="Z147">
        <v>7244470</v>
      </c>
      <c r="AA147" t="s">
        <v>156</v>
      </c>
      <c r="AB147">
        <v>3591751</v>
      </c>
      <c r="AC147" t="s">
        <v>156</v>
      </c>
      <c r="AD147">
        <v>69.17546</v>
      </c>
      <c r="AE147" t="s">
        <v>156</v>
      </c>
      <c r="AF147">
        <v>1208.4</v>
      </c>
      <c r="AG147" t="s">
        <v>156</v>
      </c>
      <c r="AH147">
        <v>1017.13</v>
      </c>
      <c r="AI147" t="s">
        <v>156</v>
      </c>
      <c r="AJ147">
        <v>183.78288</v>
      </c>
      <c r="AK147" t="s">
        <v>156</v>
      </c>
      <c r="AL147">
        <v>1199.1</v>
      </c>
      <c r="AM147" t="s">
        <v>156</v>
      </c>
      <c r="AN147">
        <v>7375.1</v>
      </c>
      <c r="AO147" t="s">
        <v>156</v>
      </c>
      <c r="AP147">
        <v>10684.5</v>
      </c>
      <c r="AQ147" t="s">
        <v>156</v>
      </c>
      <c r="AR147">
        <v>28.37</v>
      </c>
      <c r="AS147" t="s">
        <v>156</v>
      </c>
      <c r="AT147">
        <v>33.62</v>
      </c>
      <c r="AU147" t="s">
        <v>156</v>
      </c>
      <c r="AV147">
        <v>166.75</v>
      </c>
      <c r="AW147" t="s">
        <v>156</v>
      </c>
      <c r="AX147">
        <v>383.26</v>
      </c>
      <c r="AY147" t="s">
        <v>156</v>
      </c>
      <c r="AZ147">
        <v>566.29</v>
      </c>
      <c r="BA147" t="s">
        <v>156</v>
      </c>
      <c r="BB147">
        <v>277.22</v>
      </c>
      <c r="BC147" t="s">
        <v>156</v>
      </c>
      <c r="BD147">
        <v>416.91</v>
      </c>
      <c r="BE147" t="s">
        <v>156</v>
      </c>
      <c r="BF147">
        <v>0.889</v>
      </c>
      <c r="BG147" t="s">
        <v>156</v>
      </c>
      <c r="BH147">
        <v>386</v>
      </c>
      <c r="BI147" t="s">
        <v>156</v>
      </c>
      <c r="BJ147">
        <v>33.94</v>
      </c>
      <c r="BK147" t="s">
        <v>156</v>
      </c>
      <c r="BL147">
        <v>117</v>
      </c>
      <c r="BM147" t="s">
        <v>156</v>
      </c>
      <c r="BN147">
        <v>24.75</v>
      </c>
      <c r="BO147" t="s">
        <v>156</v>
      </c>
      <c r="BP147">
        <v>156</v>
      </c>
      <c r="BQ147" t="s">
        <v>156</v>
      </c>
      <c r="BR147">
        <v>319.4</v>
      </c>
      <c r="BS147" t="s">
        <v>156</v>
      </c>
      <c r="BT147">
        <v>3.77</v>
      </c>
      <c r="BU147" t="s">
        <v>156</v>
      </c>
      <c r="BV147">
        <v>775.84</v>
      </c>
      <c r="BW147" t="s">
        <v>156</v>
      </c>
      <c r="BX147">
        <v>4.79</v>
      </c>
      <c r="BY147" t="s">
        <v>156</v>
      </c>
      <c r="BZ147">
        <v>3299796</v>
      </c>
      <c r="CA147" t="s">
        <v>156</v>
      </c>
      <c r="CB147">
        <v>19736.36</v>
      </c>
      <c r="CC147" t="s">
        <v>156</v>
      </c>
      <c r="CD147">
        <v>23.76</v>
      </c>
      <c r="CE147" t="s">
        <v>156</v>
      </c>
      <c r="CF147">
        <v>72.47</v>
      </c>
      <c r="CG147" t="s">
        <v>156</v>
      </c>
      <c r="CH147">
        <v>96.27</v>
      </c>
      <c r="CI147" t="s">
        <v>156</v>
      </c>
      <c r="CJ147">
        <v>919</v>
      </c>
      <c r="CK147" t="s">
        <v>156</v>
      </c>
      <c r="CL147">
        <v>695</v>
      </c>
      <c r="CM147" t="s">
        <v>156</v>
      </c>
      <c r="CN147">
        <v>126573819</v>
      </c>
      <c r="CO147" t="s">
        <v>156</v>
      </c>
      <c r="CP147">
        <v>3785612</v>
      </c>
      <c r="CQ147" t="s">
        <v>156</v>
      </c>
      <c r="CR147">
        <v>102356164</v>
      </c>
      <c r="CS147" t="s">
        <v>156</v>
      </c>
      <c r="CT147">
        <v>31478</v>
      </c>
      <c r="CU147" t="s">
        <v>156</v>
      </c>
      <c r="CV147">
        <v>47200</v>
      </c>
      <c r="CW147" t="s">
        <v>156</v>
      </c>
      <c r="CX147">
        <v>50000</v>
      </c>
      <c r="CY147" t="s">
        <v>156</v>
      </c>
      <c r="CZ147">
        <v>15.63</v>
      </c>
      <c r="DA147" t="s">
        <v>156</v>
      </c>
      <c r="DB147">
        <v>52.3</v>
      </c>
      <c r="DC147" t="s">
        <v>156</v>
      </c>
      <c r="DD147">
        <v>11600</v>
      </c>
      <c r="DE147" t="s">
        <v>156</v>
      </c>
      <c r="DF147">
        <v>11.81</v>
      </c>
      <c r="DG147" t="s">
        <v>156</v>
      </c>
      <c r="DH147">
        <v>5.26</v>
      </c>
      <c r="DI147" t="s">
        <v>156</v>
      </c>
      <c r="DJ147">
        <v>77</v>
      </c>
      <c r="DK147" t="s">
        <v>156</v>
      </c>
      <c r="DL147">
        <v>71</v>
      </c>
      <c r="DM147" t="s">
        <v>156</v>
      </c>
      <c r="DN147">
        <v>164</v>
      </c>
      <c r="DO147" t="s">
        <v>156</v>
      </c>
      <c r="DP147">
        <v>32</v>
      </c>
      <c r="DQ147" t="s">
        <v>156</v>
      </c>
      <c r="DR147">
        <v>28676</v>
      </c>
      <c r="DS147" t="s">
        <v>156</v>
      </c>
      <c r="DT147">
        <v>4434</v>
      </c>
      <c r="DU147" t="s">
        <v>156</v>
      </c>
      <c r="DV147">
        <v>5960</v>
      </c>
      <c r="DW147" t="s">
        <v>156</v>
      </c>
      <c r="DX147">
        <v>767</v>
      </c>
      <c r="DY147" t="s">
        <v>156</v>
      </c>
      <c r="DZ147">
        <v>136</v>
      </c>
    </row>
    <row r="148" spans="9:130">
      <c r="I148" t="s">
        <v>157</v>
      </c>
      <c r="J148">
        <v>110.76</v>
      </c>
      <c r="K148" t="s">
        <v>157</v>
      </c>
      <c r="L148">
        <v>84.17</v>
      </c>
      <c r="M148" t="s">
        <v>157</v>
      </c>
      <c r="N148">
        <v>64.59</v>
      </c>
      <c r="O148" t="s">
        <v>157</v>
      </c>
      <c r="P148">
        <v>109.63</v>
      </c>
      <c r="Q148" t="s">
        <v>157</v>
      </c>
      <c r="R148">
        <v>1830741</v>
      </c>
      <c r="S148" t="s">
        <v>157</v>
      </c>
      <c r="T148">
        <v>9478618</v>
      </c>
      <c r="U148" t="s">
        <v>157</v>
      </c>
      <c r="V148">
        <v>5043923</v>
      </c>
      <c r="W148" t="s">
        <v>157</v>
      </c>
      <c r="X148">
        <v>3091879</v>
      </c>
      <c r="Y148" t="s">
        <v>157</v>
      </c>
      <c r="Z148">
        <v>6891444</v>
      </c>
      <c r="AA148" t="s">
        <v>157</v>
      </c>
      <c r="AB148">
        <v>3322500</v>
      </c>
      <c r="AC148" t="s">
        <v>157</v>
      </c>
      <c r="AD148">
        <v>52.01744</v>
      </c>
      <c r="AE148" t="s">
        <v>157</v>
      </c>
      <c r="AF148">
        <v>1235.4</v>
      </c>
      <c r="AG148" t="s">
        <v>157</v>
      </c>
      <c r="AH148">
        <v>1085.83</v>
      </c>
      <c r="AI148" t="s">
        <v>157</v>
      </c>
      <c r="AJ148">
        <v>188.88753</v>
      </c>
      <c r="AK148" t="s">
        <v>157</v>
      </c>
      <c r="AL148">
        <v>1236.7</v>
      </c>
      <c r="AM148" t="s">
        <v>157</v>
      </c>
      <c r="AN148">
        <v>7063.6</v>
      </c>
      <c r="AO148" t="s">
        <v>157</v>
      </c>
      <c r="AP148">
        <v>8111.4</v>
      </c>
      <c r="AQ148" t="s">
        <v>157</v>
      </c>
      <c r="AR148">
        <v>29.99</v>
      </c>
      <c r="AS148" t="s">
        <v>157</v>
      </c>
      <c r="AT148">
        <v>33.75</v>
      </c>
      <c r="AU148" t="s">
        <v>157</v>
      </c>
      <c r="AV148">
        <v>163.22</v>
      </c>
      <c r="AW148" t="s">
        <v>157</v>
      </c>
      <c r="AX148">
        <v>383.63</v>
      </c>
      <c r="AY148" t="s">
        <v>157</v>
      </c>
      <c r="AZ148">
        <v>588.91</v>
      </c>
      <c r="BA148" t="s">
        <v>157</v>
      </c>
      <c r="BB148">
        <v>267.72</v>
      </c>
      <c r="BC148" t="s">
        <v>157</v>
      </c>
      <c r="BD148">
        <v>422.13</v>
      </c>
      <c r="BE148" t="s">
        <v>157</v>
      </c>
      <c r="BF148">
        <v>0.8949</v>
      </c>
      <c r="BG148" t="s">
        <v>157</v>
      </c>
      <c r="BH148">
        <v>307</v>
      </c>
      <c r="BI148" t="s">
        <v>157</v>
      </c>
      <c r="BJ148">
        <v>34.18</v>
      </c>
      <c r="BK148" t="s">
        <v>157</v>
      </c>
      <c r="BL148">
        <v>116</v>
      </c>
      <c r="BM148" t="s">
        <v>157</v>
      </c>
      <c r="BN148">
        <v>24.99</v>
      </c>
      <c r="BO148" t="s">
        <v>157</v>
      </c>
      <c r="BP148">
        <v>155</v>
      </c>
      <c r="BQ148" t="s">
        <v>157</v>
      </c>
      <c r="BR148">
        <v>297.13</v>
      </c>
      <c r="BS148" t="s">
        <v>157</v>
      </c>
      <c r="BT148">
        <v>1.48</v>
      </c>
      <c r="BU148" t="s">
        <v>157</v>
      </c>
      <c r="BV148">
        <v>779.62</v>
      </c>
      <c r="BW148" t="s">
        <v>157</v>
      </c>
      <c r="BX148">
        <v>4.45</v>
      </c>
      <c r="BY148" t="s">
        <v>157</v>
      </c>
      <c r="BZ148">
        <v>2036610</v>
      </c>
      <c r="CA148" t="s">
        <v>157</v>
      </c>
      <c r="CB148">
        <v>19785.07</v>
      </c>
      <c r="CC148" t="s">
        <v>157</v>
      </c>
      <c r="CD148">
        <v>34.68</v>
      </c>
      <c r="CE148" t="s">
        <v>157</v>
      </c>
      <c r="CF148">
        <v>60.65</v>
      </c>
      <c r="CG148" t="s">
        <v>157</v>
      </c>
      <c r="CH148">
        <v>82.19</v>
      </c>
      <c r="CI148" t="s">
        <v>157</v>
      </c>
      <c r="CJ148">
        <v>791</v>
      </c>
      <c r="CK148" t="s">
        <v>157</v>
      </c>
      <c r="CL148">
        <v>551</v>
      </c>
      <c r="CM148" t="s">
        <v>157</v>
      </c>
      <c r="CN148">
        <v>117937867</v>
      </c>
      <c r="CO148" t="s">
        <v>157</v>
      </c>
      <c r="CP148">
        <v>3740344</v>
      </c>
      <c r="CQ148" t="s">
        <v>157</v>
      </c>
      <c r="CR148">
        <v>98165201</v>
      </c>
      <c r="CS148" t="s">
        <v>157</v>
      </c>
      <c r="CT148">
        <v>39658</v>
      </c>
      <c r="CU148" t="s">
        <v>157</v>
      </c>
      <c r="CV148">
        <v>0</v>
      </c>
      <c r="CW148" t="s">
        <v>157</v>
      </c>
      <c r="CX148">
        <v>727000</v>
      </c>
      <c r="CY148" t="s">
        <v>157</v>
      </c>
      <c r="CZ148">
        <v>13.76</v>
      </c>
      <c r="DA148" t="s">
        <v>157</v>
      </c>
      <c r="DB148">
        <v>49.8</v>
      </c>
      <c r="DC148" t="s">
        <v>157</v>
      </c>
      <c r="DD148">
        <v>12350</v>
      </c>
      <c r="DE148" t="s">
        <v>157</v>
      </c>
      <c r="DF148">
        <v>11.12</v>
      </c>
      <c r="DG148" t="s">
        <v>157</v>
      </c>
      <c r="DH148">
        <v>4.49</v>
      </c>
      <c r="DI148" t="s">
        <v>157</v>
      </c>
      <c r="DJ148">
        <v>77</v>
      </c>
      <c r="DK148" t="s">
        <v>157</v>
      </c>
      <c r="DL148">
        <v>71</v>
      </c>
      <c r="DM148" t="s">
        <v>157</v>
      </c>
      <c r="DN148">
        <v>159.63</v>
      </c>
      <c r="DO148" t="s">
        <v>157</v>
      </c>
      <c r="DP148">
        <v>31</v>
      </c>
      <c r="DQ148" t="s">
        <v>157</v>
      </c>
      <c r="DR148">
        <v>22133</v>
      </c>
      <c r="DS148" t="s">
        <v>157</v>
      </c>
      <c r="DT148">
        <v>3666</v>
      </c>
      <c r="DU148" t="s">
        <v>157</v>
      </c>
      <c r="DV148">
        <v>5852</v>
      </c>
      <c r="DW148" t="s">
        <v>157</v>
      </c>
      <c r="DX148">
        <v>766</v>
      </c>
      <c r="DY148" t="s">
        <v>157</v>
      </c>
      <c r="DZ148">
        <v>131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I1:EE131"/>
  <sheetViews>
    <sheetView workbookViewId="0"/>
  </sheetViews>
  <sheetFormatPr defaultRowHeight="15"/>
  <sheetData>
    <row r="1" spans="9:135">
      <c r="J1" t="s">
        <v>10</v>
      </c>
      <c r="K1" t="s">
        <v>158</v>
      </c>
      <c r="L1" t="s">
        <v>160</v>
      </c>
      <c r="M1" t="s">
        <v>162</v>
      </c>
      <c r="N1" t="s">
        <v>164</v>
      </c>
      <c r="O1" t="s">
        <v>166</v>
      </c>
      <c r="P1" t="s">
        <v>168</v>
      </c>
      <c r="Q1" t="s">
        <v>170</v>
      </c>
      <c r="R1" t="s">
        <v>172</v>
      </c>
      <c r="S1" t="s">
        <v>174</v>
      </c>
      <c r="T1" t="s">
        <v>176</v>
      </c>
      <c r="U1" t="s">
        <v>178</v>
      </c>
      <c r="V1" t="s">
        <v>180</v>
      </c>
      <c r="W1" t="s">
        <v>182</v>
      </c>
      <c r="X1" t="s">
        <v>184</v>
      </c>
      <c r="Y1" t="s">
        <v>186</v>
      </c>
      <c r="Z1" t="s">
        <v>188</v>
      </c>
      <c r="AA1" t="s">
        <v>190</v>
      </c>
      <c r="AB1" t="s">
        <v>192</v>
      </c>
      <c r="AC1" t="s">
        <v>194</v>
      </c>
      <c r="AD1" t="s">
        <v>196</v>
      </c>
      <c r="AE1" t="s">
        <v>198</v>
      </c>
      <c r="AF1" t="s">
        <v>200</v>
      </c>
      <c r="AG1" t="s">
        <v>202</v>
      </c>
      <c r="AH1" t="s">
        <v>204</v>
      </c>
      <c r="AI1" t="s">
        <v>206</v>
      </c>
      <c r="AJ1" t="s">
        <v>208</v>
      </c>
      <c r="AK1" t="s">
        <v>210</v>
      </c>
      <c r="AL1" t="s">
        <v>212</v>
      </c>
      <c r="AM1" t="s">
        <v>214</v>
      </c>
      <c r="AN1" t="s">
        <v>216</v>
      </c>
      <c r="AO1" t="s">
        <v>218</v>
      </c>
      <c r="AP1" t="s">
        <v>220</v>
      </c>
      <c r="AQ1" t="s">
        <v>222</v>
      </c>
      <c r="AR1" t="s">
        <v>224</v>
      </c>
      <c r="AS1" t="s">
        <v>226</v>
      </c>
      <c r="AT1" t="s">
        <v>228</v>
      </c>
      <c r="AU1" t="s">
        <v>230</v>
      </c>
      <c r="AV1" t="s">
        <v>232</v>
      </c>
      <c r="AW1" t="s">
        <v>234</v>
      </c>
      <c r="AX1" t="s">
        <v>236</v>
      </c>
      <c r="AY1" t="s">
        <v>238</v>
      </c>
      <c r="AZ1" t="s">
        <v>240</v>
      </c>
      <c r="BA1" t="s">
        <v>242</v>
      </c>
      <c r="BB1" t="s">
        <v>244</v>
      </c>
      <c r="BC1" t="s">
        <v>246</v>
      </c>
      <c r="BD1" t="s">
        <v>248</v>
      </c>
      <c r="BE1" t="s">
        <v>250</v>
      </c>
      <c r="BF1" t="s">
        <v>252</v>
      </c>
      <c r="BG1" t="s">
        <v>254</v>
      </c>
      <c r="BH1" t="s">
        <v>256</v>
      </c>
      <c r="BI1" t="s">
        <v>258</v>
      </c>
      <c r="BJ1" t="s">
        <v>260</v>
      </c>
      <c r="BK1" t="s">
        <v>262</v>
      </c>
      <c r="BL1" t="s">
        <v>264</v>
      </c>
      <c r="BM1" t="s">
        <v>266</v>
      </c>
      <c r="BN1" t="s">
        <v>268</v>
      </c>
      <c r="BO1" t="s">
        <v>270</v>
      </c>
      <c r="BP1" t="s">
        <v>272</v>
      </c>
      <c r="BQ1" t="s">
        <v>274</v>
      </c>
      <c r="BR1" t="s">
        <v>276</v>
      </c>
      <c r="BS1" t="s">
        <v>279</v>
      </c>
      <c r="BV1" t="s">
        <v>10</v>
      </c>
      <c r="BW1" t="s">
        <v>158</v>
      </c>
      <c r="BX1" t="s">
        <v>160</v>
      </c>
      <c r="BY1" t="s">
        <v>162</v>
      </c>
      <c r="BZ1" t="s">
        <v>164</v>
      </c>
      <c r="CA1" t="s">
        <v>166</v>
      </c>
      <c r="CB1" t="s">
        <v>168</v>
      </c>
      <c r="CC1" t="s">
        <v>170</v>
      </c>
      <c r="CD1" t="s">
        <v>172</v>
      </c>
      <c r="CE1" t="s">
        <v>174</v>
      </c>
      <c r="CF1" t="s">
        <v>176</v>
      </c>
      <c r="CG1" t="s">
        <v>178</v>
      </c>
      <c r="CH1" t="s">
        <v>180</v>
      </c>
      <c r="CI1" t="s">
        <v>182</v>
      </c>
      <c r="CJ1" t="s">
        <v>184</v>
      </c>
      <c r="CK1" t="s">
        <v>186</v>
      </c>
      <c r="CL1" t="s">
        <v>188</v>
      </c>
      <c r="CM1" t="s">
        <v>190</v>
      </c>
      <c r="CN1" t="s">
        <v>192</v>
      </c>
      <c r="CO1" t="s">
        <v>194</v>
      </c>
      <c r="CP1" t="s">
        <v>196</v>
      </c>
      <c r="CQ1" t="s">
        <v>198</v>
      </c>
      <c r="CR1" t="s">
        <v>200</v>
      </c>
      <c r="CS1" t="s">
        <v>202</v>
      </c>
      <c r="CT1" t="s">
        <v>204</v>
      </c>
      <c r="CU1" t="s">
        <v>206</v>
      </c>
      <c r="CV1" t="s">
        <v>208</v>
      </c>
      <c r="CW1" t="s">
        <v>210</v>
      </c>
      <c r="CX1" t="s">
        <v>212</v>
      </c>
      <c r="CY1" t="s">
        <v>214</v>
      </c>
      <c r="CZ1" t="s">
        <v>216</v>
      </c>
      <c r="DA1" t="s">
        <v>218</v>
      </c>
      <c r="DB1" t="s">
        <v>220</v>
      </c>
      <c r="DC1" t="s">
        <v>222</v>
      </c>
      <c r="DD1" t="s">
        <v>224</v>
      </c>
      <c r="DE1" t="s">
        <v>226</v>
      </c>
      <c r="DF1" t="s">
        <v>228</v>
      </c>
      <c r="DG1" t="s">
        <v>230</v>
      </c>
      <c r="DH1" t="s">
        <v>232</v>
      </c>
      <c r="DI1" t="s">
        <v>234</v>
      </c>
      <c r="DJ1" t="s">
        <v>236</v>
      </c>
      <c r="DK1" t="s">
        <v>238</v>
      </c>
      <c r="DL1" t="s">
        <v>240</v>
      </c>
      <c r="DM1" t="s">
        <v>242</v>
      </c>
      <c r="DN1" t="s">
        <v>244</v>
      </c>
      <c r="DO1" t="s">
        <v>246</v>
      </c>
      <c r="DP1" t="s">
        <v>248</v>
      </c>
      <c r="DQ1" t="s">
        <v>250</v>
      </c>
      <c r="DR1" t="s">
        <v>252</v>
      </c>
      <c r="DS1" t="s">
        <v>254</v>
      </c>
      <c r="DT1" t="s">
        <v>256</v>
      </c>
      <c r="DU1" t="s">
        <v>258</v>
      </c>
      <c r="DV1" t="s">
        <v>260</v>
      </c>
      <c r="DW1" t="s">
        <v>262</v>
      </c>
      <c r="DX1" t="s">
        <v>264</v>
      </c>
      <c r="DY1" t="s">
        <v>266</v>
      </c>
      <c r="DZ1" t="s">
        <v>268</v>
      </c>
      <c r="EA1" t="s">
        <v>270</v>
      </c>
      <c r="EB1" t="s">
        <v>272</v>
      </c>
      <c r="EC1" t="s">
        <v>274</v>
      </c>
      <c r="ED1" t="s">
        <v>276</v>
      </c>
    </row>
    <row r="2" spans="9:135">
      <c r="I2" t="s">
        <v>278</v>
      </c>
      <c r="J2" t="s">
        <v>11</v>
      </c>
      <c r="K2" t="s">
        <v>159</v>
      </c>
      <c r="L2" t="s">
        <v>161</v>
      </c>
      <c r="M2" t="s">
        <v>163</v>
      </c>
      <c r="N2" t="s">
        <v>165</v>
      </c>
      <c r="O2" t="s">
        <v>167</v>
      </c>
      <c r="P2" t="s">
        <v>169</v>
      </c>
      <c r="Q2" t="s">
        <v>171</v>
      </c>
      <c r="R2" t="s">
        <v>173</v>
      </c>
      <c r="S2" t="s">
        <v>175</v>
      </c>
      <c r="T2" t="s">
        <v>177</v>
      </c>
      <c r="U2" t="s">
        <v>179</v>
      </c>
      <c r="V2" t="s">
        <v>181</v>
      </c>
      <c r="W2" t="s">
        <v>183</v>
      </c>
      <c r="X2" t="s">
        <v>185</v>
      </c>
      <c r="Y2" t="s">
        <v>187</v>
      </c>
      <c r="Z2" t="s">
        <v>189</v>
      </c>
      <c r="AA2" t="s">
        <v>191</v>
      </c>
      <c r="AB2" t="s">
        <v>193</v>
      </c>
      <c r="AC2" t="s">
        <v>195</v>
      </c>
      <c r="AD2" t="s">
        <v>197</v>
      </c>
      <c r="AE2" t="s">
        <v>199</v>
      </c>
      <c r="AF2" t="s">
        <v>201</v>
      </c>
      <c r="AG2" t="s">
        <v>203</v>
      </c>
      <c r="AH2" t="s">
        <v>205</v>
      </c>
      <c r="AI2" t="s">
        <v>207</v>
      </c>
      <c r="AJ2" t="s">
        <v>209</v>
      </c>
      <c r="AK2" t="s">
        <v>211</v>
      </c>
      <c r="AL2" t="s">
        <v>213</v>
      </c>
      <c r="AM2" t="s">
        <v>215</v>
      </c>
      <c r="AN2" t="s">
        <v>217</v>
      </c>
      <c r="AO2" t="s">
        <v>219</v>
      </c>
      <c r="AP2" t="s">
        <v>221</v>
      </c>
      <c r="AQ2" t="s">
        <v>223</v>
      </c>
      <c r="AR2" t="s">
        <v>225</v>
      </c>
      <c r="AS2" t="s">
        <v>227</v>
      </c>
      <c r="AT2" t="s">
        <v>229</v>
      </c>
      <c r="AU2" t="s">
        <v>231</v>
      </c>
      <c r="AV2" t="s">
        <v>233</v>
      </c>
      <c r="AW2" t="s">
        <v>235</v>
      </c>
      <c r="AX2" t="s">
        <v>237</v>
      </c>
      <c r="AY2" t="s">
        <v>239</v>
      </c>
      <c r="AZ2" t="s">
        <v>241</v>
      </c>
      <c r="BA2" t="s">
        <v>243</v>
      </c>
      <c r="BB2" t="s">
        <v>245</v>
      </c>
      <c r="BC2" t="s">
        <v>247</v>
      </c>
      <c r="BD2" t="s">
        <v>249</v>
      </c>
      <c r="BE2" t="s">
        <v>251</v>
      </c>
      <c r="BF2" t="s">
        <v>253</v>
      </c>
      <c r="BG2" t="s">
        <v>255</v>
      </c>
      <c r="BH2" t="s">
        <v>257</v>
      </c>
      <c r="BI2" t="s">
        <v>259</v>
      </c>
      <c r="BJ2" t="s">
        <v>261</v>
      </c>
      <c r="BK2" t="s">
        <v>263</v>
      </c>
      <c r="BL2" t="s">
        <v>265</v>
      </c>
      <c r="BM2" t="s">
        <v>267</v>
      </c>
      <c r="BN2" t="s">
        <v>269</v>
      </c>
      <c r="BO2" t="s">
        <v>271</v>
      </c>
      <c r="BP2" t="s">
        <v>273</v>
      </c>
      <c r="BQ2" t="s">
        <v>275</v>
      </c>
      <c r="BR2" t="s">
        <v>277</v>
      </c>
      <c r="BS2" t="s">
        <v>280</v>
      </c>
      <c r="BV2" t="s">
        <v>11</v>
      </c>
      <c r="BW2" t="s">
        <v>159</v>
      </c>
      <c r="BX2" t="s">
        <v>161</v>
      </c>
      <c r="BY2" t="s">
        <v>163</v>
      </c>
      <c r="BZ2" t="s">
        <v>165</v>
      </c>
      <c r="CA2" t="s">
        <v>167</v>
      </c>
      <c r="CB2" t="s">
        <v>169</v>
      </c>
      <c r="CC2" t="s">
        <v>171</v>
      </c>
      <c r="CD2" t="s">
        <v>173</v>
      </c>
      <c r="CE2" t="s">
        <v>175</v>
      </c>
      <c r="CF2" t="s">
        <v>177</v>
      </c>
      <c r="CG2" t="s">
        <v>179</v>
      </c>
      <c r="CH2" t="s">
        <v>181</v>
      </c>
      <c r="CI2" t="s">
        <v>183</v>
      </c>
      <c r="CJ2" t="s">
        <v>185</v>
      </c>
      <c r="CK2" t="s">
        <v>187</v>
      </c>
      <c r="CL2" t="s">
        <v>189</v>
      </c>
      <c r="CM2" t="s">
        <v>191</v>
      </c>
      <c r="CN2" t="s">
        <v>193</v>
      </c>
      <c r="CO2" t="s">
        <v>195</v>
      </c>
      <c r="CP2" t="s">
        <v>197</v>
      </c>
      <c r="CQ2" t="s">
        <v>199</v>
      </c>
      <c r="CR2" t="s">
        <v>201</v>
      </c>
      <c r="CS2" t="s">
        <v>203</v>
      </c>
      <c r="CT2" t="s">
        <v>205</v>
      </c>
      <c r="CU2" t="s">
        <v>207</v>
      </c>
      <c r="CV2" t="s">
        <v>209</v>
      </c>
      <c r="CW2" t="s">
        <v>211</v>
      </c>
      <c r="CX2" t="s">
        <v>213</v>
      </c>
      <c r="CY2" t="s">
        <v>215</v>
      </c>
      <c r="CZ2" t="s">
        <v>217</v>
      </c>
      <c r="DA2" t="s">
        <v>219</v>
      </c>
      <c r="DB2" t="s">
        <v>221</v>
      </c>
      <c r="DC2" t="s">
        <v>223</v>
      </c>
      <c r="DD2" t="s">
        <v>225</v>
      </c>
      <c r="DE2" t="s">
        <v>227</v>
      </c>
      <c r="DF2" t="s">
        <v>229</v>
      </c>
      <c r="DG2" t="s">
        <v>231</v>
      </c>
      <c r="DH2" t="s">
        <v>233</v>
      </c>
      <c r="DI2" t="s">
        <v>235</v>
      </c>
      <c r="DJ2" t="s">
        <v>237</v>
      </c>
      <c r="DK2" t="s">
        <v>239</v>
      </c>
      <c r="DL2" t="s">
        <v>241</v>
      </c>
      <c r="DM2" t="s">
        <v>243</v>
      </c>
      <c r="DN2" t="s">
        <v>245</v>
      </c>
      <c r="DO2" t="s">
        <v>247</v>
      </c>
      <c r="DP2" t="s">
        <v>249</v>
      </c>
      <c r="DQ2" t="s">
        <v>251</v>
      </c>
      <c r="DR2" t="s">
        <v>253</v>
      </c>
      <c r="DS2" t="s">
        <v>255</v>
      </c>
      <c r="DT2" t="s">
        <v>257</v>
      </c>
      <c r="DU2" t="s">
        <v>259</v>
      </c>
      <c r="DV2" t="s">
        <v>261</v>
      </c>
      <c r="DW2" t="s">
        <v>263</v>
      </c>
      <c r="DX2" t="s">
        <v>265</v>
      </c>
      <c r="DY2" t="s">
        <v>267</v>
      </c>
      <c r="DZ2" t="s">
        <v>269</v>
      </c>
      <c r="EA2" t="s">
        <v>271</v>
      </c>
      <c r="EB2" t="s">
        <v>273</v>
      </c>
      <c r="EC2" t="s">
        <v>275</v>
      </c>
      <c r="ED2" t="s">
        <v>277</v>
      </c>
    </row>
    <row r="3" spans="9:135">
      <c r="I3" t="s">
        <v>13</v>
      </c>
      <c r="J3">
        <v>1.84048044162105</v>
      </c>
      <c r="K3">
        <v>0.189215180513054</v>
      </c>
      <c r="L3">
        <v>0.208393702190123</v>
      </c>
      <c r="M3">
        <v>-0.239016398413807</v>
      </c>
      <c r="N3">
        <v>1.5097415244257</v>
      </c>
      <c r="O3">
        <v>0.625926925493578</v>
      </c>
      <c r="P3">
        <v>2.47577932005392</v>
      </c>
      <c r="Q3">
        <v>2.29552186044611</v>
      </c>
      <c r="R3">
        <v>-0.258010076871049</v>
      </c>
      <c r="S3">
        <v>1.43137615703335</v>
      </c>
      <c r="T3">
        <v>-0.837632486063648</v>
      </c>
      <c r="U3">
        <v>-0.0929649297568377</v>
      </c>
      <c r="V3">
        <v>-0.749077284704111</v>
      </c>
      <c r="W3">
        <v>-0.214216058046217</v>
      </c>
      <c r="X3">
        <v>-0.124832422528215</v>
      </c>
      <c r="Y3">
        <v>-0.538292874888178</v>
      </c>
      <c r="Z3">
        <v>-0.394249950164841</v>
      </c>
      <c r="AA3">
        <v>0.440034620809962</v>
      </c>
      <c r="AB3">
        <v>-2.14911053696066</v>
      </c>
      <c r="AC3">
        <v>-0.753051295641034</v>
      </c>
      <c r="AD3">
        <v>0.725500834812609</v>
      </c>
      <c r="AE3">
        <v>0.429058493745867</v>
      </c>
      <c r="AF3">
        <v>-0.19155257392917</v>
      </c>
      <c r="AG3">
        <v>0.325667623345473</v>
      </c>
      <c r="AH3">
        <v>0.0668900940365399</v>
      </c>
      <c r="AI3">
        <v>-0.543964166472835</v>
      </c>
      <c r="AJ3">
        <v>-1.97315001177314</v>
      </c>
      <c r="AK3">
        <v>1.40373567281505</v>
      </c>
      <c r="AL3">
        <v>-0.875217249416688</v>
      </c>
      <c r="AM3">
        <v>0.892652777828444</v>
      </c>
      <c r="AN3">
        <v>-1.87159946385823</v>
      </c>
      <c r="AO3">
        <v>-7.37105722133918</v>
      </c>
      <c r="AP3">
        <v>-0.898711959209484</v>
      </c>
      <c r="AQ3">
        <v>-0.943290083732322</v>
      </c>
      <c r="AR3">
        <v>-2.63946924546722</v>
      </c>
      <c r="AS3">
        <v>-1.87411167755807</v>
      </c>
      <c r="AT3">
        <v>-0.340706372326036</v>
      </c>
      <c r="AU3">
        <v>-2.22293314649026</v>
      </c>
      <c r="AV3">
        <v>0.660157241778112</v>
      </c>
      <c r="AW3">
        <v>0.979161412508108</v>
      </c>
      <c r="AX3">
        <v>1.09732853820647</v>
      </c>
      <c r="AY3">
        <v>-0.0021151629369474</v>
      </c>
      <c r="AZ3">
        <v>1.39869663251197</v>
      </c>
      <c r="BA3">
        <v>0.603998525099199</v>
      </c>
      <c r="BB3">
        <v>-0.725931073400224</v>
      </c>
      <c r="BC3">
        <v>0.877698195751549</v>
      </c>
      <c r="BD3">
        <v>0.367757838817244</v>
      </c>
      <c r="BE3">
        <v>-0.317449186856206</v>
      </c>
      <c r="BF3">
        <v>1.1128037269161</v>
      </c>
      <c r="BG3">
        <v>-0.514192180524272</v>
      </c>
      <c r="BH3">
        <v>0.770631859991888</v>
      </c>
      <c r="BI3">
        <v>0.0401490094318723</v>
      </c>
      <c r="BJ3">
        <v>0.980423596613597</v>
      </c>
      <c r="BK3">
        <v>0.875964563406751</v>
      </c>
      <c r="BL3">
        <v>-0.0928976096745443</v>
      </c>
      <c r="BM3">
        <v>1.40008561775981</v>
      </c>
      <c r="BN3">
        <v>-2.4599396925053</v>
      </c>
      <c r="BO3">
        <v>0.872909688624598</v>
      </c>
      <c r="BP3">
        <v>1.95118902359847</v>
      </c>
      <c r="BQ3">
        <v>-0.276256761787915</v>
      </c>
      <c r="BR3">
        <v>1.04422742244131</v>
      </c>
      <c r="BS3">
        <v>5.3749639495215</v>
      </c>
      <c r="BV3">
        <v>-0.764118071124288</v>
      </c>
      <c r="BW3">
        <v>0.707529462309783</v>
      </c>
      <c r="BX3">
        <v>0.694409625836789</v>
      </c>
      <c r="BY3">
        <v>0.213550088353879</v>
      </c>
      <c r="BZ3">
        <v>-0.457522027905664</v>
      </c>
      <c r="CA3">
        <v>-0.494083605905068</v>
      </c>
      <c r="CB3">
        <v>-0.489767191210649</v>
      </c>
      <c r="CC3">
        <v>-0.496175716650578</v>
      </c>
      <c r="CD3">
        <v>-0.3176805642261</v>
      </c>
      <c r="CE3">
        <v>-0.452627306442466</v>
      </c>
      <c r="CF3">
        <v>0.616635161121936</v>
      </c>
      <c r="CG3">
        <v>0.414313122464564</v>
      </c>
      <c r="CH3">
        <v>0.541007921180714</v>
      </c>
      <c r="CI3">
        <v>0.452824529839157</v>
      </c>
      <c r="CJ3">
        <v>0.442803105780193</v>
      </c>
      <c r="CK3">
        <v>0.503120271977292</v>
      </c>
      <c r="CL3">
        <v>0.882691177764875</v>
      </c>
      <c r="CM3">
        <v>-0.348880737551092</v>
      </c>
      <c r="CN3">
        <v>0.9562907982737</v>
      </c>
      <c r="CO3">
        <v>0.824582999764503</v>
      </c>
      <c r="CP3">
        <v>-0.477875973422379</v>
      </c>
      <c r="CQ3">
        <v>-0.531911870155766</v>
      </c>
      <c r="CR3">
        <v>-0.621470558467737</v>
      </c>
      <c r="CS3">
        <v>-0.462516453587221</v>
      </c>
      <c r="CT3">
        <v>-0.249376614474836</v>
      </c>
      <c r="CU3">
        <v>0.340637182189699</v>
      </c>
      <c r="CV3">
        <v>0.926212477975231</v>
      </c>
      <c r="CW3">
        <v>-0.187053560739117</v>
      </c>
      <c r="CX3">
        <v>0.768600583740252</v>
      </c>
      <c r="CY3">
        <v>-0.151909051105972</v>
      </c>
      <c r="CZ3">
        <v>0.985554985495463</v>
      </c>
      <c r="DA3">
        <v>0.557129934764388</v>
      </c>
      <c r="DB3">
        <v>1.21926256067962</v>
      </c>
      <c r="DC3">
        <v>0.655451506193599</v>
      </c>
      <c r="DD3">
        <v>-0.429546802500266</v>
      </c>
      <c r="DE3">
        <v>0.330327891061142</v>
      </c>
      <c r="DF3">
        <v>0.334284064445286</v>
      </c>
      <c r="DG3">
        <v>0.892753012250721</v>
      </c>
      <c r="DH3">
        <v>0.507123710656218</v>
      </c>
      <c r="DI3">
        <v>-0.639626495296685</v>
      </c>
      <c r="DJ3">
        <v>0.615890525021617</v>
      </c>
      <c r="DK3">
        <v>-0.598348321132484</v>
      </c>
      <c r="DL3">
        <v>-0.581903585516534</v>
      </c>
      <c r="DM3">
        <v>-0.971721372760103</v>
      </c>
      <c r="DN3">
        <v>-0.754318332361265</v>
      </c>
      <c r="DO3">
        <v>-0.671467688398321</v>
      </c>
      <c r="DP3">
        <v>-0.947022899355075</v>
      </c>
      <c r="DQ3">
        <v>0.419315723279644</v>
      </c>
      <c r="DR3">
        <v>-0.452054713165443</v>
      </c>
      <c r="DS3">
        <v>0.079167441536464</v>
      </c>
      <c r="DT3">
        <v>0.28229290290925</v>
      </c>
      <c r="DU3">
        <v>-0.582032373064551</v>
      </c>
      <c r="DV3">
        <v>-0.296914381884641</v>
      </c>
      <c r="DW3">
        <v>-0.254086687362286</v>
      </c>
      <c r="DX3">
        <v>-0.339626786823815</v>
      </c>
      <c r="DY3">
        <v>-0.555732228518214</v>
      </c>
      <c r="DZ3">
        <v>0.450227500639108</v>
      </c>
      <c r="EA3">
        <v>-0.831276579175285</v>
      </c>
      <c r="EB3">
        <v>-0.730397747176358</v>
      </c>
      <c r="EC3">
        <v>-0.661111949873238</v>
      </c>
      <c r="ED3">
        <v>-0.16224934478343</v>
      </c>
      <c r="EE3">
        <v>7</v>
      </c>
    </row>
    <row r="4" spans="9:135">
      <c r="I4" t="s">
        <v>14</v>
      </c>
      <c r="J4">
        <v>1.22315813102071</v>
      </c>
      <c r="K4">
        <v>-0.140133186067677</v>
      </c>
      <c r="L4">
        <v>-0.113124981320347</v>
      </c>
      <c r="M4">
        <v>-0.239351277408082</v>
      </c>
      <c r="N4">
        <v>1.26906300653642</v>
      </c>
      <c r="O4">
        <v>0.662586038735985</v>
      </c>
      <c r="P4">
        <v>2.53823245079473</v>
      </c>
      <c r="Q4">
        <v>1.92934775186145</v>
      </c>
      <c r="R4">
        <v>0.0029787133246019</v>
      </c>
      <c r="S4">
        <v>1.39108963255217</v>
      </c>
      <c r="T4">
        <v>-0.488359664819826</v>
      </c>
      <c r="U4">
        <v>-0.0752126347869061</v>
      </c>
      <c r="V4">
        <v>-0.528764676440353</v>
      </c>
      <c r="W4">
        <v>-0.200133208512417</v>
      </c>
      <c r="X4">
        <v>-0.0943291588277963</v>
      </c>
      <c r="Y4">
        <v>-0.300357818150358</v>
      </c>
      <c r="Z4">
        <v>-0.0566957511553556</v>
      </c>
      <c r="AA4">
        <v>0.339551487882812</v>
      </c>
      <c r="AB4">
        <v>-2.09055252187505</v>
      </c>
      <c r="AC4">
        <v>-0.782234227361133</v>
      </c>
      <c r="AD4">
        <v>0.304316400020584</v>
      </c>
      <c r="AE4">
        <v>0.189961267558336</v>
      </c>
      <c r="AF4">
        <v>-0.5524061453414</v>
      </c>
      <c r="AG4">
        <v>0.0890686192538576</v>
      </c>
      <c r="AH4">
        <v>0.473068667271054</v>
      </c>
      <c r="AI4">
        <v>-0.807103534254685</v>
      </c>
      <c r="AJ4">
        <v>-1.90845742576895</v>
      </c>
      <c r="AK4">
        <v>1.0346832452758</v>
      </c>
      <c r="AL4">
        <v>-0.174354713510245</v>
      </c>
      <c r="AM4">
        <v>0.959744447673852</v>
      </c>
      <c r="AN4">
        <v>-1.83671718042971</v>
      </c>
      <c r="AO4">
        <v>-4.34759975321093</v>
      </c>
      <c r="AP4">
        <v>-0.957607554253263</v>
      </c>
      <c r="AQ4">
        <v>-0.946029576437739</v>
      </c>
      <c r="AR4">
        <v>-1.65888287802449</v>
      </c>
      <c r="AS4">
        <v>-1.6736969614728</v>
      </c>
      <c r="AT4">
        <v>-0.171559047589473</v>
      </c>
      <c r="AU4">
        <v>-2.10734218997709</v>
      </c>
      <c r="AV4">
        <v>0.435479146740245</v>
      </c>
      <c r="AW4">
        <v>0.838906051609158</v>
      </c>
      <c r="AX4">
        <v>-0.0962694487792566</v>
      </c>
      <c r="AY4">
        <v>0.0431189837180871</v>
      </c>
      <c r="AZ4">
        <v>1.30442819133169</v>
      </c>
      <c r="BA4">
        <v>0.52530631680626</v>
      </c>
      <c r="BB4">
        <v>-0.698496361862537</v>
      </c>
      <c r="BC4">
        <v>0.704691444693507</v>
      </c>
      <c r="BD4">
        <v>0.174295864485631</v>
      </c>
      <c r="BE4">
        <v>-0.251768113618838</v>
      </c>
      <c r="BF4">
        <v>1.08248368951656</v>
      </c>
      <c r="BG4">
        <v>-0.399219979899503</v>
      </c>
      <c r="BH4">
        <v>0.607635600147633</v>
      </c>
      <c r="BI4">
        <v>0.0507929269498437</v>
      </c>
      <c r="BJ4">
        <v>1.07548407987233</v>
      </c>
      <c r="BK4">
        <v>0.419763903748497</v>
      </c>
      <c r="BL4">
        <v>-0.0257336375787916</v>
      </c>
      <c r="BM4">
        <v>1.16386748237231</v>
      </c>
      <c r="BN4">
        <v>-1.92934437390728</v>
      </c>
      <c r="BO4">
        <v>0.647341119933792</v>
      </c>
      <c r="BP4">
        <v>1.54049369087401</v>
      </c>
      <c r="BQ4">
        <v>-0.0977233684862166</v>
      </c>
      <c r="BR4">
        <v>0.876745498210198</v>
      </c>
      <c r="BS4">
        <v>5.41884425891392</v>
      </c>
      <c r="BV4">
        <v>-0.764118071124288</v>
      </c>
      <c r="BW4">
        <v>0.707529462309783</v>
      </c>
      <c r="BX4">
        <v>0.694409625836789</v>
      </c>
      <c r="BY4">
        <v>0.213550088353879</v>
      </c>
      <c r="BZ4">
        <v>-0.457522027905664</v>
      </c>
      <c r="CA4">
        <v>-0.494083605905068</v>
      </c>
      <c r="CB4">
        <v>-0.489767191210649</v>
      </c>
      <c r="CC4">
        <v>-0.496175716650578</v>
      </c>
      <c r="CD4">
        <v>-0.3176805642261</v>
      </c>
      <c r="CE4">
        <v>-0.452627306442466</v>
      </c>
      <c r="CF4">
        <v>0.616635161121936</v>
      </c>
      <c r="CG4">
        <v>0.414313122464564</v>
      </c>
      <c r="CH4">
        <v>0.541007921180714</v>
      </c>
      <c r="CI4">
        <v>0.452824529839157</v>
      </c>
      <c r="CJ4">
        <v>0.442803105780193</v>
      </c>
      <c r="CK4">
        <v>0.503120271977292</v>
      </c>
      <c r="CL4">
        <v>0.882691177764875</v>
      </c>
      <c r="CM4">
        <v>-0.348880737551092</v>
      </c>
      <c r="CN4">
        <v>0.9562907982737</v>
      </c>
      <c r="CO4">
        <v>0.824582999764503</v>
      </c>
      <c r="CP4">
        <v>-0.477875973422379</v>
      </c>
      <c r="CQ4">
        <v>-0.531911870155766</v>
      </c>
      <c r="CR4">
        <v>-0.621470558467737</v>
      </c>
      <c r="CS4">
        <v>-0.462516453587221</v>
      </c>
      <c r="CT4">
        <v>-0.249376614474836</v>
      </c>
      <c r="CU4">
        <v>0.340637182189699</v>
      </c>
      <c r="CV4">
        <v>0.926212477975231</v>
      </c>
      <c r="CW4">
        <v>-0.187053560739117</v>
      </c>
      <c r="CX4">
        <v>0.768600583740252</v>
      </c>
      <c r="CY4">
        <v>-0.151909051105972</v>
      </c>
      <c r="CZ4">
        <v>0.985554985495463</v>
      </c>
      <c r="DA4">
        <v>0.557129934764388</v>
      </c>
      <c r="DB4">
        <v>1.21926256067962</v>
      </c>
      <c r="DC4">
        <v>0.655451506193599</v>
      </c>
      <c r="DD4">
        <v>-0.429546802500266</v>
      </c>
      <c r="DE4">
        <v>0.330327891061142</v>
      </c>
      <c r="DF4">
        <v>0.334284064445286</v>
      </c>
      <c r="DG4">
        <v>0.892753012250721</v>
      </c>
      <c r="DH4">
        <v>0.507123710656218</v>
      </c>
      <c r="DI4">
        <v>-0.639626495296685</v>
      </c>
      <c r="DJ4">
        <v>0.615890525021617</v>
      </c>
      <c r="DK4">
        <v>-0.598348321132484</v>
      </c>
      <c r="DL4">
        <v>-0.581903585516534</v>
      </c>
      <c r="DM4">
        <v>-0.971721372760103</v>
      </c>
      <c r="DN4">
        <v>-0.754318332361265</v>
      </c>
      <c r="DO4">
        <v>-0.671467688398321</v>
      </c>
      <c r="DP4">
        <v>-0.947022899355075</v>
      </c>
      <c r="DQ4">
        <v>0.419315723279644</v>
      </c>
      <c r="DR4">
        <v>-0.452054713165443</v>
      </c>
      <c r="DS4">
        <v>0.079167441536464</v>
      </c>
      <c r="DT4">
        <v>0.28229290290925</v>
      </c>
      <c r="DU4">
        <v>-0.582032373064551</v>
      </c>
      <c r="DV4">
        <v>-0.296914381884641</v>
      </c>
      <c r="DW4">
        <v>-0.254086687362286</v>
      </c>
      <c r="DX4">
        <v>-0.339626786823815</v>
      </c>
      <c r="DY4">
        <v>-0.555732228518214</v>
      </c>
      <c r="DZ4">
        <v>0.450227500639108</v>
      </c>
      <c r="EA4">
        <v>-0.831276579175285</v>
      </c>
      <c r="EB4">
        <v>-0.730397747176358</v>
      </c>
      <c r="EC4">
        <v>-0.661111949873238</v>
      </c>
      <c r="ED4">
        <v>-0.16224934478343</v>
      </c>
      <c r="EE4">
        <v>7</v>
      </c>
    </row>
    <row r="5" spans="9:135">
      <c r="I5" t="s">
        <v>15</v>
      </c>
      <c r="J5">
        <v>0.548526380470998</v>
      </c>
      <c r="K5">
        <v>-0.476789279333938</v>
      </c>
      <c r="L5">
        <v>-0.440770584237093</v>
      </c>
      <c r="M5">
        <v>-0.239907521246811</v>
      </c>
      <c r="N5">
        <v>0.860377827247562</v>
      </c>
      <c r="O5">
        <v>0.597299806633908</v>
      </c>
      <c r="P5">
        <v>2.32510560205656</v>
      </c>
      <c r="Q5">
        <v>1.32159119951256</v>
      </c>
      <c r="R5">
        <v>0.257616477641316</v>
      </c>
      <c r="S5">
        <v>1.18630496954713</v>
      </c>
      <c r="T5">
        <v>-0.0565503449388323</v>
      </c>
      <c r="U5">
        <v>-0.0368443929274171</v>
      </c>
      <c r="V5">
        <v>-0.386158876464522</v>
      </c>
      <c r="W5">
        <v>-0.169779602584803</v>
      </c>
      <c r="X5">
        <v>-0.0310345574487734</v>
      </c>
      <c r="Y5">
        <v>-0.0164544108608075</v>
      </c>
      <c r="Z5">
        <v>0.31079214001273</v>
      </c>
      <c r="AA5">
        <v>0.244043826346175</v>
      </c>
      <c r="AB5">
        <v>-2.02698079960161</v>
      </c>
      <c r="AC5">
        <v>-0.817409256307839</v>
      </c>
      <c r="AD5">
        <v>-0.08186628347211</v>
      </c>
      <c r="AE5">
        <v>-0.00699436773170013</v>
      </c>
      <c r="AF5">
        <v>-0.806944967324501</v>
      </c>
      <c r="AG5">
        <v>-0.129303977557378</v>
      </c>
      <c r="AH5">
        <v>0.866620424021133</v>
      </c>
      <c r="AI5">
        <v>-0.94003353213999</v>
      </c>
      <c r="AJ5">
        <v>-1.84550623896779</v>
      </c>
      <c r="AK5">
        <v>0.618570486674388</v>
      </c>
      <c r="AL5">
        <v>0.454787794609135</v>
      </c>
      <c r="AM5">
        <v>0.967382445735333</v>
      </c>
      <c r="AN5">
        <v>-1.79832154900507</v>
      </c>
      <c r="AO5">
        <v>-2.13953943004876</v>
      </c>
      <c r="AP5">
        <v>-0.999206303259794</v>
      </c>
      <c r="AQ5">
        <v>-0.948923048566095</v>
      </c>
      <c r="AR5">
        <v>-0.730876865001504</v>
      </c>
      <c r="AS5">
        <v>-1.49509919135805</v>
      </c>
      <c r="AT5">
        <v>-0.0595065619124831</v>
      </c>
      <c r="AU5">
        <v>-2.02233254050542</v>
      </c>
      <c r="AV5">
        <v>-0.0398732893135822</v>
      </c>
      <c r="AW5">
        <v>0.754476265469228</v>
      </c>
      <c r="AX5">
        <v>-0.73337944916718</v>
      </c>
      <c r="AY5">
        <v>0.0824610373228851</v>
      </c>
      <c r="AZ5">
        <v>1.19032270865228</v>
      </c>
      <c r="BA5">
        <v>0.426382867046532</v>
      </c>
      <c r="BB5">
        <v>-0.698488456796297</v>
      </c>
      <c r="BC5">
        <v>0.46185776598222</v>
      </c>
      <c r="BD5">
        <v>0.0199528607917417</v>
      </c>
      <c r="BE5">
        <v>-0.179975679233221</v>
      </c>
      <c r="BF5">
        <v>1.02322148700758</v>
      </c>
      <c r="BG5">
        <v>-0.278098379788098</v>
      </c>
      <c r="BH5">
        <v>0.29289222296252</v>
      </c>
      <c r="BI5">
        <v>0.0427683527210465</v>
      </c>
      <c r="BJ5">
        <v>1.07574467358365</v>
      </c>
      <c r="BK5">
        <v>0.00836279615733141</v>
      </c>
      <c r="BL5">
        <v>0.0389142096760603</v>
      </c>
      <c r="BM5">
        <v>1.00458111617168</v>
      </c>
      <c r="BN5">
        <v>-1.28038868468164</v>
      </c>
      <c r="BO5">
        <v>0.433341674039272</v>
      </c>
      <c r="BP5">
        <v>1.20111710088307</v>
      </c>
      <c r="BQ5">
        <v>0.091041973570673</v>
      </c>
      <c r="BR5">
        <v>0.794258526128821</v>
      </c>
      <c r="BS5">
        <v>5.48601828917325</v>
      </c>
      <c r="BV5">
        <v>-0.764118071124288</v>
      </c>
      <c r="BW5">
        <v>0.707529462309783</v>
      </c>
      <c r="BX5">
        <v>0.694409625836789</v>
      </c>
      <c r="BY5">
        <v>0.213550088353879</v>
      </c>
      <c r="BZ5">
        <v>-0.457522027905664</v>
      </c>
      <c r="CA5">
        <v>-0.494083605905068</v>
      </c>
      <c r="CB5">
        <v>-0.489767191210649</v>
      </c>
      <c r="CC5">
        <v>-0.496175716650578</v>
      </c>
      <c r="CD5">
        <v>-0.3176805642261</v>
      </c>
      <c r="CE5">
        <v>-0.452627306442466</v>
      </c>
      <c r="CF5">
        <v>0.616635161121936</v>
      </c>
      <c r="CG5">
        <v>0.414313122464564</v>
      </c>
      <c r="CH5">
        <v>0.541007921180714</v>
      </c>
      <c r="CI5">
        <v>0.452824529839157</v>
      </c>
      <c r="CJ5">
        <v>0.442803105780193</v>
      </c>
      <c r="CK5">
        <v>0.503120271977292</v>
      </c>
      <c r="CL5">
        <v>0.882691177764875</v>
      </c>
      <c r="CM5">
        <v>-0.348880737551092</v>
      </c>
      <c r="CN5">
        <v>0.9562907982737</v>
      </c>
      <c r="CO5">
        <v>0.824582999764503</v>
      </c>
      <c r="CP5">
        <v>-0.477875973422379</v>
      </c>
      <c r="CQ5">
        <v>-0.531911870155766</v>
      </c>
      <c r="CR5">
        <v>-0.621470558467737</v>
      </c>
      <c r="CS5">
        <v>-0.462516453587221</v>
      </c>
      <c r="CT5">
        <v>-0.249376614474836</v>
      </c>
      <c r="CU5">
        <v>0.340637182189699</v>
      </c>
      <c r="CV5">
        <v>0.926212477975231</v>
      </c>
      <c r="CW5">
        <v>-0.187053560739117</v>
      </c>
      <c r="CX5">
        <v>0.768600583740252</v>
      </c>
      <c r="CY5">
        <v>-0.151909051105972</v>
      </c>
      <c r="CZ5">
        <v>0.985554985495463</v>
      </c>
      <c r="DA5">
        <v>0.557129934764388</v>
      </c>
      <c r="DB5">
        <v>1.21926256067962</v>
      </c>
      <c r="DC5">
        <v>0.655451506193599</v>
      </c>
      <c r="DD5">
        <v>-0.429546802500266</v>
      </c>
      <c r="DE5">
        <v>0.330327891061142</v>
      </c>
      <c r="DF5">
        <v>0.334284064445286</v>
      </c>
      <c r="DG5">
        <v>0.892753012250721</v>
      </c>
      <c r="DH5">
        <v>0.507123710656218</v>
      </c>
      <c r="DI5">
        <v>-0.639626495296685</v>
      </c>
      <c r="DJ5">
        <v>0.615890525021617</v>
      </c>
      <c r="DK5">
        <v>-0.598348321132484</v>
      </c>
      <c r="DL5">
        <v>-0.581903585516534</v>
      </c>
      <c r="DM5">
        <v>-0.971721372760103</v>
      </c>
      <c r="DN5">
        <v>-0.754318332361265</v>
      </c>
      <c r="DO5">
        <v>-0.671467688398321</v>
      </c>
      <c r="DP5">
        <v>-0.947022899355075</v>
      </c>
      <c r="DQ5">
        <v>0.419315723279644</v>
      </c>
      <c r="DR5">
        <v>-0.452054713165443</v>
      </c>
      <c r="DS5">
        <v>0.079167441536464</v>
      </c>
      <c r="DT5">
        <v>0.28229290290925</v>
      </c>
      <c r="DU5">
        <v>-0.582032373064551</v>
      </c>
      <c r="DV5">
        <v>-0.296914381884641</v>
      </c>
      <c r="DW5">
        <v>-0.254086687362286</v>
      </c>
      <c r="DX5">
        <v>-0.339626786823815</v>
      </c>
      <c r="DY5">
        <v>-0.555732228518214</v>
      </c>
      <c r="DZ5">
        <v>0.450227500639108</v>
      </c>
      <c r="EA5">
        <v>-0.831276579175285</v>
      </c>
      <c r="EB5">
        <v>-0.730397747176358</v>
      </c>
      <c r="EC5">
        <v>-0.661111949873238</v>
      </c>
      <c r="ED5">
        <v>-0.16224934478343</v>
      </c>
      <c r="EE5">
        <v>7</v>
      </c>
    </row>
    <row r="6" spans="9:135">
      <c r="I6" t="s">
        <v>16</v>
      </c>
      <c r="J6">
        <v>0.115149618166822</v>
      </c>
      <c r="K6">
        <v>-0.802433715998679</v>
      </c>
      <c r="L6">
        <v>-0.754645077021605</v>
      </c>
      <c r="M6">
        <v>-0.241094371719447</v>
      </c>
      <c r="N6">
        <v>0.315131147854907</v>
      </c>
      <c r="O6">
        <v>0.420396276444625</v>
      </c>
      <c r="P6">
        <v>1.81996547511725</v>
      </c>
      <c r="Q6">
        <v>0.561700950351443</v>
      </c>
      <c r="R6">
        <v>0.283696018651187</v>
      </c>
      <c r="S6">
        <v>0.843001366229891</v>
      </c>
      <c r="T6">
        <v>0.224519672579554</v>
      </c>
      <c r="U6">
        <v>-0.073458984514826</v>
      </c>
      <c r="V6">
        <v>-0.263027928122186</v>
      </c>
      <c r="W6">
        <v>-0.19898379751104</v>
      </c>
      <c r="X6">
        <v>-0.0690349094522223</v>
      </c>
      <c r="Y6">
        <v>0.203837941643872</v>
      </c>
      <c r="Z6">
        <v>0.408228360537352</v>
      </c>
      <c r="AA6">
        <v>0.156919214805884</v>
      </c>
      <c r="AB6">
        <v>-1.95617843675362</v>
      </c>
      <c r="AC6">
        <v>-0.844468442697686</v>
      </c>
      <c r="AD6">
        <v>-0.343738420185313</v>
      </c>
      <c r="AE6">
        <v>-0.104183837080994</v>
      </c>
      <c r="AF6">
        <v>-0.92496603992694</v>
      </c>
      <c r="AG6">
        <v>-0.245132075136647</v>
      </c>
      <c r="AH6">
        <v>1.17537020076731</v>
      </c>
      <c r="AI6">
        <v>-0.817835692073681</v>
      </c>
      <c r="AJ6">
        <v>-1.7814299304695</v>
      </c>
      <c r="AK6">
        <v>0.226580990678173</v>
      </c>
      <c r="AL6">
        <v>0.916985325475599</v>
      </c>
      <c r="AM6">
        <v>0.928533943401362</v>
      </c>
      <c r="AN6">
        <v>-1.75470478123296</v>
      </c>
      <c r="AO6">
        <v>-0.59248502114795</v>
      </c>
      <c r="AP6">
        <v>-1.01341132152036</v>
      </c>
      <c r="AQ6">
        <v>-0.950949884320595</v>
      </c>
      <c r="AR6">
        <v>-0.0413145077256002</v>
      </c>
      <c r="AS6">
        <v>-1.37015400880984</v>
      </c>
      <c r="AT6">
        <v>-0.039996100501086</v>
      </c>
      <c r="AU6">
        <v>-1.94248065427691</v>
      </c>
      <c r="AV6">
        <v>-0.498605326231857</v>
      </c>
      <c r="AW6">
        <v>0.79012107097867</v>
      </c>
      <c r="AX6">
        <v>-0.563590018661575</v>
      </c>
      <c r="AY6">
        <v>0.0920571573443428</v>
      </c>
      <c r="AZ6">
        <v>0.995653157887541</v>
      </c>
      <c r="BA6">
        <v>0.344650079331014</v>
      </c>
      <c r="BB6">
        <v>-0.728671320142668</v>
      </c>
      <c r="BC6">
        <v>0.201936674982151</v>
      </c>
      <c r="BD6">
        <v>-0.0903910422321499</v>
      </c>
      <c r="BE6">
        <v>-0.137841432786176</v>
      </c>
      <c r="BF6">
        <v>0.886042058120191</v>
      </c>
      <c r="BG6">
        <v>-0.150025801279265</v>
      </c>
      <c r="BH6">
        <v>0.356275777726175</v>
      </c>
      <c r="BI6">
        <v>0.0585382762060188</v>
      </c>
      <c r="BJ6">
        <v>0.886669211501369</v>
      </c>
      <c r="BK6">
        <v>-0.24609943397566</v>
      </c>
      <c r="BL6">
        <v>0.0618064720115421</v>
      </c>
      <c r="BM6">
        <v>0.892796509190887</v>
      </c>
      <c r="BN6">
        <v>-0.415858622681102</v>
      </c>
      <c r="BO6">
        <v>0.261302545612173</v>
      </c>
      <c r="BP6">
        <v>0.997207396516552</v>
      </c>
      <c r="BQ6">
        <v>0.28824807496582</v>
      </c>
      <c r="BR6">
        <v>0.798191300603767</v>
      </c>
      <c r="BS6">
        <v>5.34119623596521</v>
      </c>
      <c r="BV6">
        <v>-0.764118071124288</v>
      </c>
      <c r="BW6">
        <v>0.707529462309783</v>
      </c>
      <c r="BX6">
        <v>0.694409625836789</v>
      </c>
      <c r="BY6">
        <v>0.213550088353879</v>
      </c>
      <c r="BZ6">
        <v>-0.457522027905664</v>
      </c>
      <c r="CA6">
        <v>-0.494083605905068</v>
      </c>
      <c r="CB6">
        <v>-0.489767191210649</v>
      </c>
      <c r="CC6">
        <v>-0.496175716650578</v>
      </c>
      <c r="CD6">
        <v>-0.3176805642261</v>
      </c>
      <c r="CE6">
        <v>-0.452627306442466</v>
      </c>
      <c r="CF6">
        <v>0.616635161121936</v>
      </c>
      <c r="CG6">
        <v>0.414313122464564</v>
      </c>
      <c r="CH6">
        <v>0.541007921180714</v>
      </c>
      <c r="CI6">
        <v>0.452824529839157</v>
      </c>
      <c r="CJ6">
        <v>0.442803105780193</v>
      </c>
      <c r="CK6">
        <v>0.503120271977292</v>
      </c>
      <c r="CL6">
        <v>0.882691177764875</v>
      </c>
      <c r="CM6">
        <v>-0.348880737551092</v>
      </c>
      <c r="CN6">
        <v>0.9562907982737</v>
      </c>
      <c r="CO6">
        <v>0.824582999764503</v>
      </c>
      <c r="CP6">
        <v>-0.477875973422379</v>
      </c>
      <c r="CQ6">
        <v>-0.531911870155766</v>
      </c>
      <c r="CR6">
        <v>-0.621470558467737</v>
      </c>
      <c r="CS6">
        <v>-0.462516453587221</v>
      </c>
      <c r="CT6">
        <v>-0.249376614474836</v>
      </c>
      <c r="CU6">
        <v>0.340637182189699</v>
      </c>
      <c r="CV6">
        <v>0.926212477975231</v>
      </c>
      <c r="CW6">
        <v>-0.187053560739117</v>
      </c>
      <c r="CX6">
        <v>0.768600583740252</v>
      </c>
      <c r="CY6">
        <v>-0.151909051105972</v>
      </c>
      <c r="CZ6">
        <v>0.985554985495463</v>
      </c>
      <c r="DA6">
        <v>0.557129934764388</v>
      </c>
      <c r="DB6">
        <v>1.21926256067962</v>
      </c>
      <c r="DC6">
        <v>0.655451506193599</v>
      </c>
      <c r="DD6">
        <v>-0.429546802500266</v>
      </c>
      <c r="DE6">
        <v>0.330327891061142</v>
      </c>
      <c r="DF6">
        <v>0.334284064445286</v>
      </c>
      <c r="DG6">
        <v>0.892753012250721</v>
      </c>
      <c r="DH6">
        <v>0.507123710656218</v>
      </c>
      <c r="DI6">
        <v>-0.639626495296685</v>
      </c>
      <c r="DJ6">
        <v>0.615890525021617</v>
      </c>
      <c r="DK6">
        <v>-0.598348321132484</v>
      </c>
      <c r="DL6">
        <v>-0.581903585516534</v>
      </c>
      <c r="DM6">
        <v>-0.971721372760103</v>
      </c>
      <c r="DN6">
        <v>-0.754318332361265</v>
      </c>
      <c r="DO6">
        <v>-0.671467688398321</v>
      </c>
      <c r="DP6">
        <v>-0.947022899355075</v>
      </c>
      <c r="DQ6">
        <v>0.419315723279644</v>
      </c>
      <c r="DR6">
        <v>-0.452054713165443</v>
      </c>
      <c r="DS6">
        <v>0.079167441536464</v>
      </c>
      <c r="DT6">
        <v>0.28229290290925</v>
      </c>
      <c r="DU6">
        <v>-0.582032373064551</v>
      </c>
      <c r="DV6">
        <v>-0.296914381884641</v>
      </c>
      <c r="DW6">
        <v>-0.254086687362286</v>
      </c>
      <c r="DX6">
        <v>-0.339626786823815</v>
      </c>
      <c r="DY6">
        <v>-0.555732228518214</v>
      </c>
      <c r="DZ6">
        <v>0.450227500639108</v>
      </c>
      <c r="EA6">
        <v>-0.831276579175285</v>
      </c>
      <c r="EB6">
        <v>-0.730397747176358</v>
      </c>
      <c r="EC6">
        <v>-0.661111949873238</v>
      </c>
      <c r="ED6">
        <v>-0.16224934478343</v>
      </c>
      <c r="EE6">
        <v>7</v>
      </c>
    </row>
    <row r="7" spans="9:135">
      <c r="I7" t="s">
        <v>17</v>
      </c>
      <c r="J7">
        <v>0.00126948421550602</v>
      </c>
      <c r="K7">
        <v>-0.970141354259089</v>
      </c>
      <c r="L7">
        <v>-0.917246189044405</v>
      </c>
      <c r="M7">
        <v>-0.243453323176596</v>
      </c>
      <c r="N7">
        <v>-0.0973230988810952</v>
      </c>
      <c r="O7">
        <v>0.20930802448238</v>
      </c>
      <c r="P7">
        <v>1.269145564024</v>
      </c>
      <c r="Q7">
        <v>0.0117563234252293</v>
      </c>
      <c r="R7">
        <v>0.203542161621703</v>
      </c>
      <c r="S7">
        <v>0.610394049968598</v>
      </c>
      <c r="T7">
        <v>0.252522586731362</v>
      </c>
      <c r="U7">
        <v>-0.183874605442027</v>
      </c>
      <c r="V7">
        <v>-0.181877500813871</v>
      </c>
      <c r="W7">
        <v>-0.286921915399038</v>
      </c>
      <c r="X7">
        <v>-0.170775325782519</v>
      </c>
      <c r="Y7">
        <v>0.379306845375504</v>
      </c>
      <c r="Z7">
        <v>0.331792659154233</v>
      </c>
      <c r="AA7">
        <v>0.0932869294967983</v>
      </c>
      <c r="AB7">
        <v>-1.8771659940772</v>
      </c>
      <c r="AC7">
        <v>-0.854474164713734</v>
      </c>
      <c r="AD7">
        <v>-0.445575396953038</v>
      </c>
      <c r="AE7">
        <v>-0.113481292654639</v>
      </c>
      <c r="AF7">
        <v>-0.944083443712148</v>
      </c>
      <c r="AG7">
        <v>-0.269954259692475</v>
      </c>
      <c r="AH7">
        <v>1.33806869481453</v>
      </c>
      <c r="AI7">
        <v>-0.404378317221662</v>
      </c>
      <c r="AJ7">
        <v>-1.71879436486934</v>
      </c>
      <c r="AK7">
        <v>0.121853304803663</v>
      </c>
      <c r="AL7">
        <v>1.36014754486536</v>
      </c>
      <c r="AM7">
        <v>0.927823155426665</v>
      </c>
      <c r="AN7">
        <v>-1.70750541334398</v>
      </c>
      <c r="AO7">
        <v>0.351080222298416</v>
      </c>
      <c r="AP7">
        <v>-0.997285996092397</v>
      </c>
      <c r="AQ7">
        <v>-0.951734776216135</v>
      </c>
      <c r="AR7">
        <v>0.134308521912842</v>
      </c>
      <c r="AS7">
        <v>-1.26769651125259</v>
      </c>
      <c r="AT7">
        <v>-0.0968403366495609</v>
      </c>
      <c r="AU7">
        <v>-1.85951998026876</v>
      </c>
      <c r="AV7">
        <v>-0.683050391384832</v>
      </c>
      <c r="AW7">
        <v>0.960305641739503</v>
      </c>
      <c r="AX7">
        <v>-0.0763928051515387</v>
      </c>
      <c r="AY7">
        <v>0.0686466257367246</v>
      </c>
      <c r="AZ7">
        <v>0.765247077010441</v>
      </c>
      <c r="BA7">
        <v>0.277508261087855</v>
      </c>
      <c r="BB7">
        <v>-0.759436459559731</v>
      </c>
      <c r="BC7">
        <v>0.0174982624942579</v>
      </c>
      <c r="BD7">
        <v>-0.135276405496778</v>
      </c>
      <c r="BE7">
        <v>-0.120142546473854</v>
      </c>
      <c r="BF7">
        <v>0.68285756975629</v>
      </c>
      <c r="BG7">
        <v>-0.0784334851450329</v>
      </c>
      <c r="BH7">
        <v>0.667003019483798</v>
      </c>
      <c r="BI7">
        <v>0.125113297981265</v>
      </c>
      <c r="BJ7">
        <v>0.675383344245732</v>
      </c>
      <c r="BK7">
        <v>-0.238402800720892</v>
      </c>
      <c r="BL7">
        <v>0.0268325214289779</v>
      </c>
      <c r="BM7">
        <v>0.812108189868797</v>
      </c>
      <c r="BN7">
        <v>0.42599571319821</v>
      </c>
      <c r="BO7">
        <v>0.169589965354698</v>
      </c>
      <c r="BP7">
        <v>0.961150342444512</v>
      </c>
      <c r="BQ7">
        <v>0.484313248789486</v>
      </c>
      <c r="BR7">
        <v>0.841120484408894</v>
      </c>
      <c r="BS7">
        <v>4.36392186939191</v>
      </c>
      <c r="BV7">
        <v>-0.764118071124288</v>
      </c>
      <c r="BW7">
        <v>0.707529462309783</v>
      </c>
      <c r="BX7">
        <v>0.694409625836789</v>
      </c>
      <c r="BY7">
        <v>0.213550088353879</v>
      </c>
      <c r="BZ7">
        <v>-0.457522027905664</v>
      </c>
      <c r="CA7">
        <v>-0.494083605905068</v>
      </c>
      <c r="CB7">
        <v>-0.489767191210649</v>
      </c>
      <c r="CC7">
        <v>-0.496175716650578</v>
      </c>
      <c r="CD7">
        <v>-0.3176805642261</v>
      </c>
      <c r="CE7">
        <v>-0.452627306442466</v>
      </c>
      <c r="CF7">
        <v>0.616635161121936</v>
      </c>
      <c r="CG7">
        <v>0.414313122464564</v>
      </c>
      <c r="CH7">
        <v>0.541007921180714</v>
      </c>
      <c r="CI7">
        <v>0.452824529839157</v>
      </c>
      <c r="CJ7">
        <v>0.442803105780193</v>
      </c>
      <c r="CK7">
        <v>0.503120271977292</v>
      </c>
      <c r="CL7">
        <v>0.882691177764875</v>
      </c>
      <c r="CM7">
        <v>-0.348880737551092</v>
      </c>
      <c r="CN7">
        <v>0.9562907982737</v>
      </c>
      <c r="CO7">
        <v>0.824582999764503</v>
      </c>
      <c r="CP7">
        <v>-0.477875973422379</v>
      </c>
      <c r="CQ7">
        <v>-0.531911870155766</v>
      </c>
      <c r="CR7">
        <v>-0.621470558467737</v>
      </c>
      <c r="CS7">
        <v>-0.462516453587221</v>
      </c>
      <c r="CT7">
        <v>-0.249376614474836</v>
      </c>
      <c r="CU7">
        <v>0.340637182189699</v>
      </c>
      <c r="CV7">
        <v>0.926212477975231</v>
      </c>
      <c r="CW7">
        <v>-0.187053560739117</v>
      </c>
      <c r="CX7">
        <v>0.768600583740252</v>
      </c>
      <c r="CY7">
        <v>-0.151909051105972</v>
      </c>
      <c r="CZ7">
        <v>0.985554985495463</v>
      </c>
      <c r="DA7">
        <v>0.557129934764388</v>
      </c>
      <c r="DB7">
        <v>1.21926256067962</v>
      </c>
      <c r="DC7">
        <v>0.655451506193599</v>
      </c>
      <c r="DD7">
        <v>-0.429546802500266</v>
      </c>
      <c r="DE7">
        <v>0.330327891061142</v>
      </c>
      <c r="DF7">
        <v>0.334284064445286</v>
      </c>
      <c r="DG7">
        <v>0.892753012250721</v>
      </c>
      <c r="DH7">
        <v>0.507123710656218</v>
      </c>
      <c r="DI7">
        <v>-0.639626495296685</v>
      </c>
      <c r="DJ7">
        <v>0.615890525021617</v>
      </c>
      <c r="DK7">
        <v>-0.598348321132484</v>
      </c>
      <c r="DL7">
        <v>-0.581903585516534</v>
      </c>
      <c r="DM7">
        <v>-0.971721372760103</v>
      </c>
      <c r="DN7">
        <v>-0.754318332361265</v>
      </c>
      <c r="DO7">
        <v>-0.671467688398321</v>
      </c>
      <c r="DP7">
        <v>-0.947022899355075</v>
      </c>
      <c r="DQ7">
        <v>0.419315723279644</v>
      </c>
      <c r="DR7">
        <v>-0.452054713165443</v>
      </c>
      <c r="DS7">
        <v>0.079167441536464</v>
      </c>
      <c r="DT7">
        <v>0.28229290290925</v>
      </c>
      <c r="DU7">
        <v>-0.582032373064551</v>
      </c>
      <c r="DV7">
        <v>-0.296914381884641</v>
      </c>
      <c r="DW7">
        <v>-0.254086687362286</v>
      </c>
      <c r="DX7">
        <v>-0.339626786823815</v>
      </c>
      <c r="DY7">
        <v>-0.555732228518214</v>
      </c>
      <c r="DZ7">
        <v>0.450227500639108</v>
      </c>
      <c r="EA7">
        <v>-0.831276579175285</v>
      </c>
      <c r="EB7">
        <v>-0.730397747176358</v>
      </c>
      <c r="EC7">
        <v>-0.661111949873238</v>
      </c>
      <c r="ED7">
        <v>-0.16224934478343</v>
      </c>
      <c r="EE7">
        <v>7</v>
      </c>
    </row>
    <row r="8" spans="9:135">
      <c r="I8" t="s">
        <v>18</v>
      </c>
      <c r="J8">
        <v>0.0497007560165176</v>
      </c>
      <c r="K8">
        <v>-0.733499096038469</v>
      </c>
      <c r="L8">
        <v>-0.694108375947126</v>
      </c>
      <c r="M8">
        <v>-0.247539437482744</v>
      </c>
      <c r="N8">
        <v>-0.333405917152557</v>
      </c>
      <c r="O8">
        <v>-0.00348556406235613</v>
      </c>
      <c r="P8">
        <v>0.721048506645577</v>
      </c>
      <c r="Q8">
        <v>-0.151267899700579</v>
      </c>
      <c r="R8">
        <v>0.142428216042294</v>
      </c>
      <c r="S8">
        <v>0.39129871494975</v>
      </c>
      <c r="T8">
        <v>0.097475525433229</v>
      </c>
      <c r="U8">
        <v>-0.366210190493151</v>
      </c>
      <c r="V8">
        <v>-0.160261961069854</v>
      </c>
      <c r="W8">
        <v>-0.432203087705302</v>
      </c>
      <c r="X8">
        <v>-0.367654834089588</v>
      </c>
      <c r="Y8">
        <v>0.249215644477384</v>
      </c>
      <c r="Z8">
        <v>0.0612963710861381</v>
      </c>
      <c r="AA8">
        <v>0.0789442496797824</v>
      </c>
      <c r="AB8">
        <v>-1.78506501598345</v>
      </c>
      <c r="AC8">
        <v>-0.828879218515402</v>
      </c>
      <c r="AD8">
        <v>-0.403509937760318</v>
      </c>
      <c r="AE8">
        <v>-0.0255230386986929</v>
      </c>
      <c r="AF8">
        <v>-0.760327167581284</v>
      </c>
      <c r="AG8">
        <v>-0.188194441082789</v>
      </c>
      <c r="AH8">
        <v>1.34940401431353</v>
      </c>
      <c r="AI8">
        <v>0.160250092656689</v>
      </c>
      <c r="AJ8">
        <v>-1.65374281060828</v>
      </c>
      <c r="AK8">
        <v>0.349283334383845</v>
      </c>
      <c r="AL8">
        <v>1.529142085094</v>
      </c>
      <c r="AM8">
        <v>1.02147842870998</v>
      </c>
      <c r="AN8">
        <v>-1.6542625194186</v>
      </c>
      <c r="AO8">
        <v>0.632647104715238</v>
      </c>
      <c r="AP8">
        <v>-0.972689341163163</v>
      </c>
      <c r="AQ8">
        <v>-0.951345041503853</v>
      </c>
      <c r="AR8">
        <v>0.181030777333071</v>
      </c>
      <c r="AS8">
        <v>-1.17026336114782</v>
      </c>
      <c r="AT8">
        <v>-0.100091867574653</v>
      </c>
      <c r="AU8">
        <v>-1.83073413690335</v>
      </c>
      <c r="AV8">
        <v>-0.504548620434721</v>
      </c>
      <c r="AW8">
        <v>1.25076763400452</v>
      </c>
      <c r="AX8">
        <v>0.474721812707426</v>
      </c>
      <c r="AY8">
        <v>0.0414561898291922</v>
      </c>
      <c r="AZ8">
        <v>0.587628949938269</v>
      </c>
      <c r="BA8">
        <v>0.240956436484891</v>
      </c>
      <c r="BB8">
        <v>-0.779379943764462</v>
      </c>
      <c r="BC8">
        <v>-0.0593423187941672</v>
      </c>
      <c r="BD8">
        <v>-0.17157738710616</v>
      </c>
      <c r="BE8">
        <v>-0.102887746359291</v>
      </c>
      <c r="BF8">
        <v>0.432479264658274</v>
      </c>
      <c r="BG8">
        <v>-0.152276229910971</v>
      </c>
      <c r="BH8">
        <v>1.05580940585748</v>
      </c>
      <c r="BI8">
        <v>0.251605128092842</v>
      </c>
      <c r="BJ8">
        <v>0.523588271400784</v>
      </c>
      <c r="BK8">
        <v>-0.0217459106986995</v>
      </c>
      <c r="BL8">
        <v>-0.00989891703430643</v>
      </c>
      <c r="BM8">
        <v>0.847906946453106</v>
      </c>
      <c r="BN8">
        <v>1.12113642477797</v>
      </c>
      <c r="BO8">
        <v>0.177378355507426</v>
      </c>
      <c r="BP8">
        <v>1.05440144596038</v>
      </c>
      <c r="BQ8">
        <v>0.667454749183198</v>
      </c>
      <c r="BR8">
        <v>0.958747975749265</v>
      </c>
      <c r="BS8">
        <v>3.2599001116585</v>
      </c>
      <c r="BV8">
        <v>-0.764118071124288</v>
      </c>
      <c r="BW8">
        <v>0.707529462309783</v>
      </c>
      <c r="BX8">
        <v>0.694409625836789</v>
      </c>
      <c r="BY8">
        <v>0.213550088353879</v>
      </c>
      <c r="BZ8">
        <v>-0.457522027905664</v>
      </c>
      <c r="CA8">
        <v>-0.494083605905068</v>
      </c>
      <c r="CB8">
        <v>-0.489767191210649</v>
      </c>
      <c r="CC8">
        <v>-0.496175716650578</v>
      </c>
      <c r="CD8">
        <v>-0.3176805642261</v>
      </c>
      <c r="CE8">
        <v>-0.452627306442466</v>
      </c>
      <c r="CF8">
        <v>0.616635161121936</v>
      </c>
      <c r="CG8">
        <v>0.414313122464564</v>
      </c>
      <c r="CH8">
        <v>0.541007921180714</v>
      </c>
      <c r="CI8">
        <v>0.452824529839157</v>
      </c>
      <c r="CJ8">
        <v>0.442803105780193</v>
      </c>
      <c r="CK8">
        <v>0.503120271977292</v>
      </c>
      <c r="CL8">
        <v>0.882691177764875</v>
      </c>
      <c r="CM8">
        <v>-0.348880737551092</v>
      </c>
      <c r="CN8">
        <v>0.9562907982737</v>
      </c>
      <c r="CO8">
        <v>0.824582999764503</v>
      </c>
      <c r="CP8">
        <v>-0.477875973422379</v>
      </c>
      <c r="CQ8">
        <v>-0.531911870155766</v>
      </c>
      <c r="CR8">
        <v>-0.621470558467737</v>
      </c>
      <c r="CS8">
        <v>-0.462516453587221</v>
      </c>
      <c r="CT8">
        <v>-0.249376614474836</v>
      </c>
      <c r="CU8">
        <v>0.340637182189699</v>
      </c>
      <c r="CV8">
        <v>0.926212477975231</v>
      </c>
      <c r="CW8">
        <v>-0.187053560739117</v>
      </c>
      <c r="CX8">
        <v>0.768600583740252</v>
      </c>
      <c r="CY8">
        <v>-0.151909051105972</v>
      </c>
      <c r="CZ8">
        <v>0.985554985495463</v>
      </c>
      <c r="DA8">
        <v>0.557129934764388</v>
      </c>
      <c r="DB8">
        <v>1.21926256067962</v>
      </c>
      <c r="DC8">
        <v>0.655451506193599</v>
      </c>
      <c r="DD8">
        <v>-0.429546802500266</v>
      </c>
      <c r="DE8">
        <v>0.330327891061142</v>
      </c>
      <c r="DF8">
        <v>0.334284064445286</v>
      </c>
      <c r="DG8">
        <v>0.892753012250721</v>
      </c>
      <c r="DH8">
        <v>0.507123710656218</v>
      </c>
      <c r="DI8">
        <v>-0.639626495296685</v>
      </c>
      <c r="DJ8">
        <v>0.615890525021617</v>
      </c>
      <c r="DK8">
        <v>-0.598348321132484</v>
      </c>
      <c r="DL8">
        <v>-0.581903585516534</v>
      </c>
      <c r="DM8">
        <v>-0.971721372760103</v>
      </c>
      <c r="DN8">
        <v>-0.754318332361265</v>
      </c>
      <c r="DO8">
        <v>-0.671467688398321</v>
      </c>
      <c r="DP8">
        <v>-0.947022899355075</v>
      </c>
      <c r="DQ8">
        <v>0.419315723279644</v>
      </c>
      <c r="DR8">
        <v>-0.452054713165443</v>
      </c>
      <c r="DS8">
        <v>0.079167441536464</v>
      </c>
      <c r="DT8">
        <v>0.28229290290925</v>
      </c>
      <c r="DU8">
        <v>-0.582032373064551</v>
      </c>
      <c r="DV8">
        <v>-0.296914381884641</v>
      </c>
      <c r="DW8">
        <v>-0.254086687362286</v>
      </c>
      <c r="DX8">
        <v>-0.339626786823815</v>
      </c>
      <c r="DY8">
        <v>-0.555732228518214</v>
      </c>
      <c r="DZ8">
        <v>0.450227500639108</v>
      </c>
      <c r="EA8">
        <v>-0.831276579175285</v>
      </c>
      <c r="EB8">
        <v>-0.730397747176358</v>
      </c>
      <c r="EC8">
        <v>-0.661111949873238</v>
      </c>
      <c r="ED8">
        <v>-0.16224934478343</v>
      </c>
      <c r="EE8">
        <v>7</v>
      </c>
    </row>
    <row r="9" spans="9:135">
      <c r="I9" t="s">
        <v>19</v>
      </c>
      <c r="J9">
        <v>-0.062338887492618</v>
      </c>
      <c r="K9">
        <v>-0.131723570727891</v>
      </c>
      <c r="L9">
        <v>-0.123910254622967</v>
      </c>
      <c r="M9">
        <v>-0.253685448870538</v>
      </c>
      <c r="N9">
        <v>-0.269668502018464</v>
      </c>
      <c r="O9">
        <v>-0.138013852707765</v>
      </c>
      <c r="P9">
        <v>0.0863709178896499</v>
      </c>
      <c r="Q9">
        <v>-0.293838077345055</v>
      </c>
      <c r="R9">
        <v>0.164410050761598</v>
      </c>
      <c r="S9">
        <v>0.178391197453694</v>
      </c>
      <c r="T9">
        <v>-0.103604854007235</v>
      </c>
      <c r="U9">
        <v>-0.676230134724619</v>
      </c>
      <c r="V9">
        <v>-0.157586926995334</v>
      </c>
      <c r="W9">
        <v>-0.678772010817568</v>
      </c>
      <c r="X9">
        <v>-0.697175692098518</v>
      </c>
      <c r="Y9">
        <v>0.231340577407157</v>
      </c>
      <c r="Z9">
        <v>-0.00540943332343688</v>
      </c>
      <c r="AA9">
        <v>0.0371651830417741</v>
      </c>
      <c r="AB9">
        <v>-1.69282863214006</v>
      </c>
      <c r="AC9">
        <v>-0.767519182147628</v>
      </c>
      <c r="AD9">
        <v>-0.310074578279099</v>
      </c>
      <c r="AE9">
        <v>0.070924573801354</v>
      </c>
      <c r="AF9">
        <v>-0.443944925961381</v>
      </c>
      <c r="AG9">
        <v>-0.0747207799336271</v>
      </c>
      <c r="AH9">
        <v>1.33440774373881</v>
      </c>
      <c r="AI9">
        <v>0.578026636120962</v>
      </c>
      <c r="AJ9">
        <v>-1.5894409889747</v>
      </c>
      <c r="AK9">
        <v>0.713897357896182</v>
      </c>
      <c r="AL9">
        <v>1.33833541293624</v>
      </c>
      <c r="AM9">
        <v>1.20275740060627</v>
      </c>
      <c r="AN9">
        <v>-1.59836018955187</v>
      </c>
      <c r="AO9">
        <v>0.753270559145815</v>
      </c>
      <c r="AP9">
        <v>-0.943596538205631</v>
      </c>
      <c r="AQ9">
        <v>-0.952321383725834</v>
      </c>
      <c r="AR9">
        <v>0.169744825155466</v>
      </c>
      <c r="AS9">
        <v>-1.13126817332152</v>
      </c>
      <c r="AT9">
        <v>-0.0795497357095074</v>
      </c>
      <c r="AU9">
        <v>-1.84740409095827</v>
      </c>
      <c r="AV9">
        <v>-0.335018006518262</v>
      </c>
      <c r="AW9">
        <v>1.65123773261137</v>
      </c>
      <c r="AX9">
        <v>1.13094297747348</v>
      </c>
      <c r="AY9">
        <v>0.0199404114751384</v>
      </c>
      <c r="AZ9">
        <v>0.512857629391613</v>
      </c>
      <c r="BA9">
        <v>0.21011311601089</v>
      </c>
      <c r="BB9">
        <v>-0.784104290631845</v>
      </c>
      <c r="BC9">
        <v>-0.0583994017106127</v>
      </c>
      <c r="BD9">
        <v>-0.222352154044991</v>
      </c>
      <c r="BE9">
        <v>-0.111726073621239</v>
      </c>
      <c r="BF9">
        <v>0.154605762104704</v>
      </c>
      <c r="BG9">
        <v>-0.107581288027955</v>
      </c>
      <c r="BH9">
        <v>1.55323966671226</v>
      </c>
      <c r="BI9">
        <v>0.361703433024957</v>
      </c>
      <c r="BJ9">
        <v>0.448689328239947</v>
      </c>
      <c r="BK9">
        <v>0.229950781443383</v>
      </c>
      <c r="BL9">
        <v>-0.0422043912097067</v>
      </c>
      <c r="BM9">
        <v>1.01439771728795</v>
      </c>
      <c r="BN9">
        <v>1.76876428206108</v>
      </c>
      <c r="BO9">
        <v>0.258757056797283</v>
      </c>
      <c r="BP9">
        <v>1.23888580970203</v>
      </c>
      <c r="BQ9">
        <v>0.830492739540247</v>
      </c>
      <c r="BR9">
        <v>1.1597146742715</v>
      </c>
      <c r="BS9">
        <v>2.80682871862034</v>
      </c>
      <c r="BV9">
        <v>-0.764118071124288</v>
      </c>
      <c r="BW9">
        <v>0.707529462309783</v>
      </c>
      <c r="BX9">
        <v>0.694409625836789</v>
      </c>
      <c r="BY9">
        <v>0.213550088353879</v>
      </c>
      <c r="BZ9">
        <v>-0.457522027905664</v>
      </c>
      <c r="CA9">
        <v>-0.494083605905068</v>
      </c>
      <c r="CB9">
        <v>-0.489767191210649</v>
      </c>
      <c r="CC9">
        <v>-0.496175716650578</v>
      </c>
      <c r="CD9">
        <v>-0.3176805642261</v>
      </c>
      <c r="CE9">
        <v>-0.452627306442466</v>
      </c>
      <c r="CF9">
        <v>0.616635161121936</v>
      </c>
      <c r="CG9">
        <v>0.414313122464564</v>
      </c>
      <c r="CH9">
        <v>0.541007921180714</v>
      </c>
      <c r="CI9">
        <v>0.452824529839157</v>
      </c>
      <c r="CJ9">
        <v>0.442803105780193</v>
      </c>
      <c r="CK9">
        <v>0.503120271977292</v>
      </c>
      <c r="CL9">
        <v>0.882691177764875</v>
      </c>
      <c r="CM9">
        <v>-0.348880737551092</v>
      </c>
      <c r="CN9">
        <v>0.9562907982737</v>
      </c>
      <c r="CO9">
        <v>0.824582999764503</v>
      </c>
      <c r="CP9">
        <v>-0.477875973422379</v>
      </c>
      <c r="CQ9">
        <v>-0.531911870155766</v>
      </c>
      <c r="CR9">
        <v>-0.621470558467737</v>
      </c>
      <c r="CS9">
        <v>-0.462516453587221</v>
      </c>
      <c r="CT9">
        <v>-0.249376614474836</v>
      </c>
      <c r="CU9">
        <v>0.340637182189699</v>
      </c>
      <c r="CV9">
        <v>0.926212477975231</v>
      </c>
      <c r="CW9">
        <v>-0.187053560739117</v>
      </c>
      <c r="CX9">
        <v>0.768600583740252</v>
      </c>
      <c r="CY9">
        <v>-0.151909051105972</v>
      </c>
      <c r="CZ9">
        <v>0.985554985495463</v>
      </c>
      <c r="DA9">
        <v>0.557129934764388</v>
      </c>
      <c r="DB9">
        <v>1.21926256067962</v>
      </c>
      <c r="DC9">
        <v>0.655451506193599</v>
      </c>
      <c r="DD9">
        <v>-0.429546802500266</v>
      </c>
      <c r="DE9">
        <v>0.330327891061142</v>
      </c>
      <c r="DF9">
        <v>0.334284064445286</v>
      </c>
      <c r="DG9">
        <v>0.892753012250721</v>
      </c>
      <c r="DH9">
        <v>0.507123710656218</v>
      </c>
      <c r="DI9">
        <v>-0.639626495296685</v>
      </c>
      <c r="DJ9">
        <v>0.615890525021617</v>
      </c>
      <c r="DK9">
        <v>-0.598348321132484</v>
      </c>
      <c r="DL9">
        <v>-0.581903585516534</v>
      </c>
      <c r="DM9">
        <v>-0.971721372760103</v>
      </c>
      <c r="DN9">
        <v>-0.754318332361265</v>
      </c>
      <c r="DO9">
        <v>-0.671467688398321</v>
      </c>
      <c r="DP9">
        <v>-0.947022899355075</v>
      </c>
      <c r="DQ9">
        <v>0.419315723279644</v>
      </c>
      <c r="DR9">
        <v>-0.452054713165443</v>
      </c>
      <c r="DS9">
        <v>0.079167441536464</v>
      </c>
      <c r="DT9">
        <v>0.28229290290925</v>
      </c>
      <c r="DU9">
        <v>-0.582032373064551</v>
      </c>
      <c r="DV9">
        <v>-0.296914381884641</v>
      </c>
      <c r="DW9">
        <v>-0.254086687362286</v>
      </c>
      <c r="DX9">
        <v>-0.339626786823815</v>
      </c>
      <c r="DY9">
        <v>-0.555732228518214</v>
      </c>
      <c r="DZ9">
        <v>0.450227500639108</v>
      </c>
      <c r="EA9">
        <v>-0.831276579175285</v>
      </c>
      <c r="EB9">
        <v>-0.730397747176358</v>
      </c>
      <c r="EC9">
        <v>-0.661111949873238</v>
      </c>
      <c r="ED9">
        <v>-0.16224934478343</v>
      </c>
      <c r="EE9">
        <v>7</v>
      </c>
    </row>
    <row r="10" spans="9:135">
      <c r="I10" t="s">
        <v>20</v>
      </c>
      <c r="J10">
        <v>-0.418179165132328</v>
      </c>
      <c r="K10">
        <v>0.639290505156714</v>
      </c>
      <c r="L10">
        <v>0.611225076266779</v>
      </c>
      <c r="M10">
        <v>-0.261593152510211</v>
      </c>
      <c r="N10">
        <v>-0.0856480155959531</v>
      </c>
      <c r="O10">
        <v>-0.252488881454638</v>
      </c>
      <c r="P10">
        <v>-0.169978468114141</v>
      </c>
      <c r="Q10">
        <v>-0.387501490941815</v>
      </c>
      <c r="R10">
        <v>0.244541195728575</v>
      </c>
      <c r="S10">
        <v>0.0871744476317319</v>
      </c>
      <c r="T10">
        <v>-0.167736381527275</v>
      </c>
      <c r="U10">
        <v>-1.02944982239403</v>
      </c>
      <c r="V10">
        <v>-0.212185012154473</v>
      </c>
      <c r="W10">
        <v>-0.959980590212094</v>
      </c>
      <c r="X10">
        <v>-1.06626428335452</v>
      </c>
      <c r="Y10">
        <v>0.245787139842203</v>
      </c>
      <c r="Z10">
        <v>0.0535081258425993</v>
      </c>
      <c r="AA10">
        <v>0.000391336072614692</v>
      </c>
      <c r="AB10">
        <v>-1.60746643904868</v>
      </c>
      <c r="AC10">
        <v>-0.686455110651985</v>
      </c>
      <c r="AD10">
        <v>-0.247663830049197</v>
      </c>
      <c r="AE10">
        <v>0.1493274647016</v>
      </c>
      <c r="AF10">
        <v>-0.222923134533505</v>
      </c>
      <c r="AG10">
        <v>0.0224958057080299</v>
      </c>
      <c r="AH10">
        <v>1.38140549994748</v>
      </c>
      <c r="AI10">
        <v>0.806990997525656</v>
      </c>
      <c r="AJ10">
        <v>-1.53713819493761</v>
      </c>
      <c r="AK10">
        <v>1.04700680333962</v>
      </c>
      <c r="AL10">
        <v>0.778642501510814</v>
      </c>
      <c r="AM10">
        <v>1.46187331256885</v>
      </c>
      <c r="AN10">
        <v>-1.55048565862786</v>
      </c>
      <c r="AO10">
        <v>0.617603858673716</v>
      </c>
      <c r="AP10">
        <v>-0.914009296490158</v>
      </c>
      <c r="AQ10">
        <v>-0.953389113953557</v>
      </c>
      <c r="AR10">
        <v>0.256129156362105</v>
      </c>
      <c r="AS10">
        <v>-1.14063613582421</v>
      </c>
      <c r="AT10">
        <v>-0.0573773987395147</v>
      </c>
      <c r="AU10">
        <v>-1.85809318075623</v>
      </c>
      <c r="AV10">
        <v>-0.234799165063413</v>
      </c>
      <c r="AW10">
        <v>2.13484908226785</v>
      </c>
      <c r="AX10">
        <v>1.82234063127593</v>
      </c>
      <c r="AY10">
        <v>0.0109503539524258</v>
      </c>
      <c r="AZ10">
        <v>0.516076628350845</v>
      </c>
      <c r="BA10">
        <v>0.161601517541121</v>
      </c>
      <c r="BB10">
        <v>-0.750051597782856</v>
      </c>
      <c r="BC10">
        <v>-0.00202488656751244</v>
      </c>
      <c r="BD10">
        <v>-0.222079254034681</v>
      </c>
      <c r="BE10">
        <v>-0.130017732778738</v>
      </c>
      <c r="BF10">
        <v>-0.107019836447094</v>
      </c>
      <c r="BG10">
        <v>-0.047079265139741</v>
      </c>
      <c r="BH10">
        <v>2.00957365998574</v>
      </c>
      <c r="BI10">
        <v>0.414931084567343</v>
      </c>
      <c r="BJ10">
        <v>0.523545154185021</v>
      </c>
      <c r="BK10">
        <v>0.438871012687254</v>
      </c>
      <c r="BL10">
        <v>-0.0842508291099931</v>
      </c>
      <c r="BM10">
        <v>1.25101971515544</v>
      </c>
      <c r="BN10">
        <v>2.34353774842037</v>
      </c>
      <c r="BO10">
        <v>0.380936419386167</v>
      </c>
      <c r="BP10">
        <v>1.44149653925711</v>
      </c>
      <c r="BQ10">
        <v>0.966841822157025</v>
      </c>
      <c r="BR10">
        <v>1.38736440302745</v>
      </c>
      <c r="BS10">
        <v>2.72191116592085</v>
      </c>
      <c r="BV10">
        <v>-0.764118071124288</v>
      </c>
      <c r="BW10">
        <v>0.707529462309783</v>
      </c>
      <c r="BX10">
        <v>0.694409625836789</v>
      </c>
      <c r="BY10">
        <v>0.213550088353879</v>
      </c>
      <c r="BZ10">
        <v>-0.457522027905664</v>
      </c>
      <c r="CA10">
        <v>-0.494083605905068</v>
      </c>
      <c r="CB10">
        <v>-0.489767191210649</v>
      </c>
      <c r="CC10">
        <v>-0.496175716650578</v>
      </c>
      <c r="CD10">
        <v>-0.3176805642261</v>
      </c>
      <c r="CE10">
        <v>-0.452627306442466</v>
      </c>
      <c r="CF10">
        <v>0.616635161121936</v>
      </c>
      <c r="CG10">
        <v>0.414313122464564</v>
      </c>
      <c r="CH10">
        <v>0.541007921180714</v>
      </c>
      <c r="CI10">
        <v>0.452824529839157</v>
      </c>
      <c r="CJ10">
        <v>0.442803105780193</v>
      </c>
      <c r="CK10">
        <v>0.503120271977292</v>
      </c>
      <c r="CL10">
        <v>0.882691177764875</v>
      </c>
      <c r="CM10">
        <v>-0.348880737551092</v>
      </c>
      <c r="CN10">
        <v>0.9562907982737</v>
      </c>
      <c r="CO10">
        <v>0.824582999764503</v>
      </c>
      <c r="CP10">
        <v>-0.477875973422379</v>
      </c>
      <c r="CQ10">
        <v>-0.531911870155766</v>
      </c>
      <c r="CR10">
        <v>-0.621470558467737</v>
      </c>
      <c r="CS10">
        <v>-0.462516453587221</v>
      </c>
      <c r="CT10">
        <v>-0.249376614474836</v>
      </c>
      <c r="CU10">
        <v>0.340637182189699</v>
      </c>
      <c r="CV10">
        <v>0.926212477975231</v>
      </c>
      <c r="CW10">
        <v>-0.187053560739117</v>
      </c>
      <c r="CX10">
        <v>0.768600583740252</v>
      </c>
      <c r="CY10">
        <v>-0.151909051105972</v>
      </c>
      <c r="CZ10">
        <v>0.985554985495463</v>
      </c>
      <c r="DA10">
        <v>0.557129934764388</v>
      </c>
      <c r="DB10">
        <v>1.21926256067962</v>
      </c>
      <c r="DC10">
        <v>0.655451506193599</v>
      </c>
      <c r="DD10">
        <v>-0.429546802500266</v>
      </c>
      <c r="DE10">
        <v>0.330327891061142</v>
      </c>
      <c r="DF10">
        <v>0.334284064445286</v>
      </c>
      <c r="DG10">
        <v>0.892753012250721</v>
      </c>
      <c r="DH10">
        <v>0.507123710656218</v>
      </c>
      <c r="DI10">
        <v>-0.639626495296685</v>
      </c>
      <c r="DJ10">
        <v>0.615890525021617</v>
      </c>
      <c r="DK10">
        <v>-0.598348321132484</v>
      </c>
      <c r="DL10">
        <v>-0.581903585516534</v>
      </c>
      <c r="DM10">
        <v>-0.971721372760103</v>
      </c>
      <c r="DN10">
        <v>-0.754318332361265</v>
      </c>
      <c r="DO10">
        <v>-0.671467688398321</v>
      </c>
      <c r="DP10">
        <v>-0.947022899355075</v>
      </c>
      <c r="DQ10">
        <v>0.419315723279644</v>
      </c>
      <c r="DR10">
        <v>-0.452054713165443</v>
      </c>
      <c r="DS10">
        <v>0.079167441536464</v>
      </c>
      <c r="DT10">
        <v>0.28229290290925</v>
      </c>
      <c r="DU10">
        <v>-0.582032373064551</v>
      </c>
      <c r="DV10">
        <v>-0.296914381884641</v>
      </c>
      <c r="DW10">
        <v>-0.254086687362286</v>
      </c>
      <c r="DX10">
        <v>-0.339626786823815</v>
      </c>
      <c r="DY10">
        <v>-0.555732228518214</v>
      </c>
      <c r="DZ10">
        <v>0.450227500639108</v>
      </c>
      <c r="EA10">
        <v>-0.831276579175285</v>
      </c>
      <c r="EB10">
        <v>-0.730397747176358</v>
      </c>
      <c r="EC10">
        <v>-0.661111949873238</v>
      </c>
      <c r="ED10">
        <v>-0.16224934478343</v>
      </c>
      <c r="EE10">
        <v>7</v>
      </c>
    </row>
    <row r="11" spans="9:135">
      <c r="I11" t="s">
        <v>21</v>
      </c>
      <c r="J11">
        <v>-0.675968548507788</v>
      </c>
      <c r="K11">
        <v>1.14835169161522</v>
      </c>
      <c r="L11">
        <v>1.11151822561823</v>
      </c>
      <c r="M11">
        <v>-0.26971880337075</v>
      </c>
      <c r="N11">
        <v>0.315961068254216</v>
      </c>
      <c r="O11">
        <v>-0.232510023754483</v>
      </c>
      <c r="P11">
        <v>-0.197290361382422</v>
      </c>
      <c r="Q11">
        <v>-0.1685260028041</v>
      </c>
      <c r="R11">
        <v>0.344011511097175</v>
      </c>
      <c r="S11">
        <v>-0.0207823896777764</v>
      </c>
      <c r="T11">
        <v>-0.066222117666951</v>
      </c>
      <c r="U11">
        <v>-1.35784831014908</v>
      </c>
      <c r="V11">
        <v>-0.310988174190727</v>
      </c>
      <c r="W11">
        <v>-1.22181381918372</v>
      </c>
      <c r="X11">
        <v>-1.41126255670302</v>
      </c>
      <c r="Y11">
        <v>0.211142337995037</v>
      </c>
      <c r="Z11">
        <v>0.104677924083154</v>
      </c>
      <c r="AA11">
        <v>-0.0208981696560348</v>
      </c>
      <c r="AB11">
        <v>-1.54747779224702</v>
      </c>
      <c r="AC11">
        <v>-0.601756011596822</v>
      </c>
      <c r="AD11">
        <v>-0.19319148608916</v>
      </c>
      <c r="AE11">
        <v>0.141058822379596</v>
      </c>
      <c r="AF11">
        <v>0.0250857444084114</v>
      </c>
      <c r="AG11">
        <v>0.0799059282662066</v>
      </c>
      <c r="AH11">
        <v>1.47708554138138</v>
      </c>
      <c r="AI11">
        <v>0.874134660950869</v>
      </c>
      <c r="AJ11">
        <v>-1.49889083221759</v>
      </c>
      <c r="AK11">
        <v>1.29814585892114</v>
      </c>
      <c r="AL11">
        <v>0.029558565831246</v>
      </c>
      <c r="AM11">
        <v>1.6985752719893</v>
      </c>
      <c r="AN11">
        <v>-1.51718753442132</v>
      </c>
      <c r="AO11">
        <v>0.524935711182814</v>
      </c>
      <c r="AP11">
        <v>-0.87283932252502</v>
      </c>
      <c r="AQ11">
        <v>-0.95252439268209</v>
      </c>
      <c r="AR11">
        <v>0.258609910955538</v>
      </c>
      <c r="AS11">
        <v>-1.14775454718104</v>
      </c>
      <c r="AT11">
        <v>-0.0501569427888228</v>
      </c>
      <c r="AU11">
        <v>-1.8665019991354</v>
      </c>
      <c r="AV11">
        <v>-0.079717403928856</v>
      </c>
      <c r="AW11">
        <v>2.5862573157646</v>
      </c>
      <c r="AX11">
        <v>2.19922901675583</v>
      </c>
      <c r="AY11">
        <v>0.028554287321167</v>
      </c>
      <c r="AZ11">
        <v>0.566726885002008</v>
      </c>
      <c r="BA11">
        <v>0.15515721315272</v>
      </c>
      <c r="BB11">
        <v>-0.690308123140045</v>
      </c>
      <c r="BC11">
        <v>0.133766001139686</v>
      </c>
      <c r="BD11">
        <v>-0.185989959573271</v>
      </c>
      <c r="BE11">
        <v>-0.110557613243928</v>
      </c>
      <c r="BF11">
        <v>-0.286914194980816</v>
      </c>
      <c r="BG11">
        <v>-0.0603801481953213</v>
      </c>
      <c r="BH11">
        <v>1.93733802806585</v>
      </c>
      <c r="BI11">
        <v>0.37215757827841</v>
      </c>
      <c r="BJ11">
        <v>0.779387925947754</v>
      </c>
      <c r="BK11">
        <v>0.605826323999673</v>
      </c>
      <c r="BL11">
        <v>-0.104662887464892</v>
      </c>
      <c r="BM11">
        <v>1.53511945136695</v>
      </c>
      <c r="BN11">
        <v>2.45304306411232</v>
      </c>
      <c r="BO11">
        <v>0.514337143748148</v>
      </c>
      <c r="BP11">
        <v>1.58446985756588</v>
      </c>
      <c r="BQ11">
        <v>1.05310680229805</v>
      </c>
      <c r="BR11">
        <v>1.57906722532882</v>
      </c>
      <c r="BS11">
        <v>2.51610358636732</v>
      </c>
      <c r="BV11">
        <v>-0.764118071124288</v>
      </c>
      <c r="BW11">
        <v>0.707529462309783</v>
      </c>
      <c r="BX11">
        <v>0.694409625836789</v>
      </c>
      <c r="BY11">
        <v>0.213550088353879</v>
      </c>
      <c r="BZ11">
        <v>-0.457522027905664</v>
      </c>
      <c r="CA11">
        <v>-0.494083605905068</v>
      </c>
      <c r="CB11">
        <v>-0.489767191210649</v>
      </c>
      <c r="CC11">
        <v>-0.496175716650578</v>
      </c>
      <c r="CD11">
        <v>-0.3176805642261</v>
      </c>
      <c r="CE11">
        <v>-0.452627306442466</v>
      </c>
      <c r="CF11">
        <v>0.616635161121936</v>
      </c>
      <c r="CG11">
        <v>0.414313122464564</v>
      </c>
      <c r="CH11">
        <v>0.541007921180714</v>
      </c>
      <c r="CI11">
        <v>0.452824529839157</v>
      </c>
      <c r="CJ11">
        <v>0.442803105780193</v>
      </c>
      <c r="CK11">
        <v>0.503120271977292</v>
      </c>
      <c r="CL11">
        <v>0.882691177764875</v>
      </c>
      <c r="CM11">
        <v>-0.348880737551092</v>
      </c>
      <c r="CN11">
        <v>0.9562907982737</v>
      </c>
      <c r="CO11">
        <v>0.824582999764503</v>
      </c>
      <c r="CP11">
        <v>-0.477875973422379</v>
      </c>
      <c r="CQ11">
        <v>-0.531911870155766</v>
      </c>
      <c r="CR11">
        <v>-0.621470558467737</v>
      </c>
      <c r="CS11">
        <v>-0.462516453587221</v>
      </c>
      <c r="CT11">
        <v>-0.249376614474836</v>
      </c>
      <c r="CU11">
        <v>0.340637182189699</v>
      </c>
      <c r="CV11">
        <v>0.926212477975231</v>
      </c>
      <c r="CW11">
        <v>-0.187053560739117</v>
      </c>
      <c r="CX11">
        <v>0.768600583740252</v>
      </c>
      <c r="CY11">
        <v>-0.151909051105972</v>
      </c>
      <c r="CZ11">
        <v>0.985554985495463</v>
      </c>
      <c r="DA11">
        <v>0.557129934764388</v>
      </c>
      <c r="DB11">
        <v>1.21926256067962</v>
      </c>
      <c r="DC11">
        <v>0.655451506193599</v>
      </c>
      <c r="DD11">
        <v>-0.429546802500266</v>
      </c>
      <c r="DE11">
        <v>0.330327891061142</v>
      </c>
      <c r="DF11">
        <v>0.334284064445286</v>
      </c>
      <c r="DG11">
        <v>0.892753012250721</v>
      </c>
      <c r="DH11">
        <v>0.507123710656218</v>
      </c>
      <c r="DI11">
        <v>-0.639626495296685</v>
      </c>
      <c r="DJ11">
        <v>0.615890525021617</v>
      </c>
      <c r="DK11">
        <v>-0.598348321132484</v>
      </c>
      <c r="DL11">
        <v>-0.581903585516534</v>
      </c>
      <c r="DM11">
        <v>-0.971721372760103</v>
      </c>
      <c r="DN11">
        <v>-0.754318332361265</v>
      </c>
      <c r="DO11">
        <v>-0.671467688398321</v>
      </c>
      <c r="DP11">
        <v>-0.947022899355075</v>
      </c>
      <c r="DQ11">
        <v>0.419315723279644</v>
      </c>
      <c r="DR11">
        <v>-0.452054713165443</v>
      </c>
      <c r="DS11">
        <v>0.079167441536464</v>
      </c>
      <c r="DT11">
        <v>0.28229290290925</v>
      </c>
      <c r="DU11">
        <v>-0.582032373064551</v>
      </c>
      <c r="DV11">
        <v>-0.296914381884641</v>
      </c>
      <c r="DW11">
        <v>-0.254086687362286</v>
      </c>
      <c r="DX11">
        <v>-0.339626786823815</v>
      </c>
      <c r="DY11">
        <v>-0.555732228518214</v>
      </c>
      <c r="DZ11">
        <v>0.450227500639108</v>
      </c>
      <c r="EA11">
        <v>-0.831276579175285</v>
      </c>
      <c r="EB11">
        <v>-0.730397747176358</v>
      </c>
      <c r="EC11">
        <v>-0.661111949873238</v>
      </c>
      <c r="ED11">
        <v>-0.16224934478343</v>
      </c>
      <c r="EE11">
        <v>7</v>
      </c>
    </row>
    <row r="12" spans="9:135">
      <c r="I12" t="s">
        <v>22</v>
      </c>
      <c r="J12">
        <v>-0.617507742751151</v>
      </c>
      <c r="K12">
        <v>1.23053891011694</v>
      </c>
      <c r="L12">
        <v>1.21354287942951</v>
      </c>
      <c r="M12">
        <v>-0.274482345855934</v>
      </c>
      <c r="N12">
        <v>0.581337952845862</v>
      </c>
      <c r="O12">
        <v>-0.18264556330872</v>
      </c>
      <c r="P12">
        <v>-0.338813290561176</v>
      </c>
      <c r="Q12">
        <v>0.0370078141568467</v>
      </c>
      <c r="R12">
        <v>0.411889028248603</v>
      </c>
      <c r="S12">
        <v>-0.0539544497886166</v>
      </c>
      <c r="T12">
        <v>-0.0623304360999087</v>
      </c>
      <c r="U12">
        <v>-1.52126760487896</v>
      </c>
      <c r="V12">
        <v>-0.481669194852811</v>
      </c>
      <c r="W12">
        <v>-1.35263246011655</v>
      </c>
      <c r="X12">
        <v>-1.56424114495961</v>
      </c>
      <c r="Y12">
        <v>-0.0856802023067389</v>
      </c>
      <c r="Z12">
        <v>-0.132013125458273</v>
      </c>
      <c r="AA12">
        <v>0.0344319677194522</v>
      </c>
      <c r="AB12">
        <v>-1.51464005138616</v>
      </c>
      <c r="AC12">
        <v>-0.515866958838742</v>
      </c>
      <c r="AD12">
        <v>-0.14460661235093</v>
      </c>
      <c r="AE12">
        <v>0.102256980525606</v>
      </c>
      <c r="AF12">
        <v>0.246877246723831</v>
      </c>
      <c r="AG12">
        <v>0.130061124103773</v>
      </c>
      <c r="AH12">
        <v>1.56709858177358</v>
      </c>
      <c r="AI12">
        <v>0.726948634490921</v>
      </c>
      <c r="AJ12">
        <v>-1.47808228658567</v>
      </c>
      <c r="AK12">
        <v>1.40546126873312</v>
      </c>
      <c r="AL12">
        <v>-0.704574171206846</v>
      </c>
      <c r="AM12">
        <v>1.76552850197166</v>
      </c>
      <c r="AN12">
        <v>-1.49991625517678</v>
      </c>
      <c r="AO12">
        <v>0.542942151329004</v>
      </c>
      <c r="AP12">
        <v>-0.841674059782241</v>
      </c>
      <c r="AQ12">
        <v>-0.950011332923706</v>
      </c>
      <c r="AR12">
        <v>0.296406879433738</v>
      </c>
      <c r="AS12">
        <v>-1.15322582682417</v>
      </c>
      <c r="AT12">
        <v>-0.0308295896386934</v>
      </c>
      <c r="AU12">
        <v>-1.86177068713558</v>
      </c>
      <c r="AV12">
        <v>0.0322891570577563</v>
      </c>
      <c r="AW12">
        <v>2.7637246096417</v>
      </c>
      <c r="AX12">
        <v>1.80631619821115</v>
      </c>
      <c r="AY12">
        <v>0.0693647108790519</v>
      </c>
      <c r="AZ12">
        <v>0.689505278123495</v>
      </c>
      <c r="BA12">
        <v>0.173749544123652</v>
      </c>
      <c r="BB12">
        <v>-0.609071998817137</v>
      </c>
      <c r="BC12">
        <v>0.366775535384376</v>
      </c>
      <c r="BD12">
        <v>-0.155896323263642</v>
      </c>
      <c r="BE12">
        <v>-0.134039627810756</v>
      </c>
      <c r="BF12">
        <v>-0.364787063992204</v>
      </c>
      <c r="BG12">
        <v>-0.0389114577728204</v>
      </c>
      <c r="BH12">
        <v>1.47129576213978</v>
      </c>
      <c r="BI12">
        <v>0.262445540057756</v>
      </c>
      <c r="BJ12">
        <v>1.19833777493534</v>
      </c>
      <c r="BK12">
        <v>0.74320434779004</v>
      </c>
      <c r="BL12">
        <v>-0.103625433638543</v>
      </c>
      <c r="BM12">
        <v>1.85828853597632</v>
      </c>
      <c r="BN12">
        <v>1.49763134362939</v>
      </c>
      <c r="BO12">
        <v>0.626324703413011</v>
      </c>
      <c r="BP12">
        <v>1.64968289249826</v>
      </c>
      <c r="BQ12">
        <v>1.07176219761071</v>
      </c>
      <c r="BR12">
        <v>1.59050781406701</v>
      </c>
      <c r="BS12">
        <v>2.37475856262499</v>
      </c>
      <c r="BV12">
        <v>-0.764118071124288</v>
      </c>
      <c r="BW12">
        <v>0.707529462309783</v>
      </c>
      <c r="BX12">
        <v>0.694409625836789</v>
      </c>
      <c r="BY12">
        <v>0.213550088353879</v>
      </c>
      <c r="BZ12">
        <v>-0.457522027905664</v>
      </c>
      <c r="CA12">
        <v>-0.494083605905068</v>
      </c>
      <c r="CB12">
        <v>-0.489767191210649</v>
      </c>
      <c r="CC12">
        <v>-0.496175716650578</v>
      </c>
      <c r="CD12">
        <v>-0.3176805642261</v>
      </c>
      <c r="CE12">
        <v>-0.452627306442466</v>
      </c>
      <c r="CF12">
        <v>0.616635161121936</v>
      </c>
      <c r="CG12">
        <v>0.414313122464564</v>
      </c>
      <c r="CH12">
        <v>0.541007921180714</v>
      </c>
      <c r="CI12">
        <v>0.452824529839157</v>
      </c>
      <c r="CJ12">
        <v>0.442803105780193</v>
      </c>
      <c r="CK12">
        <v>0.503120271977292</v>
      </c>
      <c r="CL12">
        <v>0.882691177764875</v>
      </c>
      <c r="CM12">
        <v>-0.348880737551092</v>
      </c>
      <c r="CN12">
        <v>0.9562907982737</v>
      </c>
      <c r="CO12">
        <v>0.824582999764503</v>
      </c>
      <c r="CP12">
        <v>-0.477875973422379</v>
      </c>
      <c r="CQ12">
        <v>-0.531911870155766</v>
      </c>
      <c r="CR12">
        <v>-0.621470558467737</v>
      </c>
      <c r="CS12">
        <v>-0.462516453587221</v>
      </c>
      <c r="CT12">
        <v>-0.249376614474836</v>
      </c>
      <c r="CU12">
        <v>0.340637182189699</v>
      </c>
      <c r="CV12">
        <v>0.926212477975231</v>
      </c>
      <c r="CW12">
        <v>-0.187053560739117</v>
      </c>
      <c r="CX12">
        <v>0.768600583740252</v>
      </c>
      <c r="CY12">
        <v>-0.151909051105972</v>
      </c>
      <c r="CZ12">
        <v>0.985554985495463</v>
      </c>
      <c r="DA12">
        <v>0.557129934764388</v>
      </c>
      <c r="DB12">
        <v>1.21926256067962</v>
      </c>
      <c r="DC12">
        <v>0.655451506193599</v>
      </c>
      <c r="DD12">
        <v>-0.429546802500266</v>
      </c>
      <c r="DE12">
        <v>0.330327891061142</v>
      </c>
      <c r="DF12">
        <v>0.334284064445286</v>
      </c>
      <c r="DG12">
        <v>0.892753012250721</v>
      </c>
      <c r="DH12">
        <v>0.507123710656218</v>
      </c>
      <c r="DI12">
        <v>-0.639626495296685</v>
      </c>
      <c r="DJ12">
        <v>0.615890525021617</v>
      </c>
      <c r="DK12">
        <v>-0.598348321132484</v>
      </c>
      <c r="DL12">
        <v>-0.581903585516534</v>
      </c>
      <c r="DM12">
        <v>-0.971721372760103</v>
      </c>
      <c r="DN12">
        <v>-0.754318332361265</v>
      </c>
      <c r="DO12">
        <v>-0.671467688398321</v>
      </c>
      <c r="DP12">
        <v>-0.947022899355075</v>
      </c>
      <c r="DQ12">
        <v>0.419315723279644</v>
      </c>
      <c r="DR12">
        <v>-0.452054713165443</v>
      </c>
      <c r="DS12">
        <v>0.079167441536464</v>
      </c>
      <c r="DT12">
        <v>0.28229290290925</v>
      </c>
      <c r="DU12">
        <v>-0.582032373064551</v>
      </c>
      <c r="DV12">
        <v>-0.296914381884641</v>
      </c>
      <c r="DW12">
        <v>-0.254086687362286</v>
      </c>
      <c r="DX12">
        <v>-0.339626786823815</v>
      </c>
      <c r="DY12">
        <v>-0.555732228518214</v>
      </c>
      <c r="DZ12">
        <v>0.450227500639108</v>
      </c>
      <c r="EA12">
        <v>-0.831276579175285</v>
      </c>
      <c r="EB12">
        <v>-0.730397747176358</v>
      </c>
      <c r="EC12">
        <v>-0.661111949873238</v>
      </c>
      <c r="ED12">
        <v>-0.16224934478343</v>
      </c>
      <c r="EE12">
        <v>7</v>
      </c>
    </row>
    <row r="13" spans="9:135">
      <c r="I13" t="s">
        <v>23</v>
      </c>
      <c r="J13">
        <v>-0.122470748184412</v>
      </c>
      <c r="K13">
        <v>0.921033738338259</v>
      </c>
      <c r="L13">
        <v>0.946982801079574</v>
      </c>
      <c r="M13">
        <v>-0.269454848718284</v>
      </c>
      <c r="N13">
        <v>0.544699501787711</v>
      </c>
      <c r="O13">
        <v>-0.187769349469407</v>
      </c>
      <c r="P13">
        <v>-0.771476482124288</v>
      </c>
      <c r="Q13">
        <v>0.0415741966547322</v>
      </c>
      <c r="R13">
        <v>0.330741452152972</v>
      </c>
      <c r="S13">
        <v>-0.16188548512883</v>
      </c>
      <c r="T13">
        <v>-0.0985359520635749</v>
      </c>
      <c r="U13">
        <v>-1.37369607704424</v>
      </c>
      <c r="V13">
        <v>-0.601094731833561</v>
      </c>
      <c r="W13">
        <v>-1.23518526901416</v>
      </c>
      <c r="X13">
        <v>-1.40838046721683</v>
      </c>
      <c r="Y13">
        <v>-0.388577573613626</v>
      </c>
      <c r="Z13">
        <v>-0.323095317584639</v>
      </c>
      <c r="AA13">
        <v>0.168165326316797</v>
      </c>
      <c r="AB13">
        <v>-1.48964764366453</v>
      </c>
      <c r="AC13">
        <v>-0.429360254260288</v>
      </c>
      <c r="AD13">
        <v>-0.159926689687391</v>
      </c>
      <c r="AE13">
        <v>0.031789872212943</v>
      </c>
      <c r="AF13">
        <v>0.402311733150044</v>
      </c>
      <c r="AG13">
        <v>0.131998264948651</v>
      </c>
      <c r="AH13">
        <v>1.59093876388869</v>
      </c>
      <c r="AI13">
        <v>0.354362515074621</v>
      </c>
      <c r="AJ13">
        <v>-1.4552166755082</v>
      </c>
      <c r="AK13">
        <v>1.43109719349237</v>
      </c>
      <c r="AL13">
        <v>-1.2717598334421</v>
      </c>
      <c r="AM13">
        <v>1.75645742975739</v>
      </c>
      <c r="AN13">
        <v>-1.48518805776224</v>
      </c>
      <c r="AO13">
        <v>0.554908469242944</v>
      </c>
      <c r="AP13">
        <v>-0.814000767015474</v>
      </c>
      <c r="AQ13">
        <v>-0.946419221590767</v>
      </c>
      <c r="AR13">
        <v>0.150858030327906</v>
      </c>
      <c r="AS13">
        <v>-1.14753193796229</v>
      </c>
      <c r="AT13">
        <v>-0.0099711952798575</v>
      </c>
      <c r="AU13">
        <v>-1.8592607091865</v>
      </c>
      <c r="AV13">
        <v>0.198614308460933</v>
      </c>
      <c r="AW13">
        <v>2.57131370004394</v>
      </c>
      <c r="AX13">
        <v>0.623649201812225</v>
      </c>
      <c r="AY13">
        <v>0.124268995914513</v>
      </c>
      <c r="AZ13">
        <v>0.898721283777208</v>
      </c>
      <c r="BA13">
        <v>0.178564351042005</v>
      </c>
      <c r="BB13">
        <v>-0.525264206281426</v>
      </c>
      <c r="BC13">
        <v>0.664922162152534</v>
      </c>
      <c r="BD13">
        <v>-0.152190043139829</v>
      </c>
      <c r="BE13">
        <v>-0.130038829247831</v>
      </c>
      <c r="BF13">
        <v>-0.388457610497187</v>
      </c>
      <c r="BG13">
        <v>-0.122128242501085</v>
      </c>
      <c r="BH13">
        <v>1.08834891862134</v>
      </c>
      <c r="BI13">
        <v>0.0916820540046766</v>
      </c>
      <c r="BJ13">
        <v>1.68781851007415</v>
      </c>
      <c r="BK13">
        <v>0.812113587361305</v>
      </c>
      <c r="BL13">
        <v>0.000657008488901037</v>
      </c>
      <c r="BM13">
        <v>2.068631602984</v>
      </c>
      <c r="BN13">
        <v>-0.158680730455957</v>
      </c>
      <c r="BO13">
        <v>0.686013392230372</v>
      </c>
      <c r="BP13">
        <v>1.57862101338738</v>
      </c>
      <c r="BQ13">
        <v>1.03223753639193</v>
      </c>
      <c r="BR13">
        <v>1.38830180070129</v>
      </c>
      <c r="BS13">
        <v>2.76145866221809</v>
      </c>
      <c r="BV13">
        <v>-0.764118071124288</v>
      </c>
      <c r="BW13">
        <v>0.707529462309783</v>
      </c>
      <c r="BX13">
        <v>0.694409625836789</v>
      </c>
      <c r="BY13">
        <v>0.213550088353879</v>
      </c>
      <c r="BZ13">
        <v>-0.457522027905664</v>
      </c>
      <c r="CA13">
        <v>-0.494083605905068</v>
      </c>
      <c r="CB13">
        <v>-0.489767191210649</v>
      </c>
      <c r="CC13">
        <v>-0.496175716650578</v>
      </c>
      <c r="CD13">
        <v>-0.3176805642261</v>
      </c>
      <c r="CE13">
        <v>-0.452627306442466</v>
      </c>
      <c r="CF13">
        <v>0.616635161121936</v>
      </c>
      <c r="CG13">
        <v>0.414313122464564</v>
      </c>
      <c r="CH13">
        <v>0.541007921180714</v>
      </c>
      <c r="CI13">
        <v>0.452824529839157</v>
      </c>
      <c r="CJ13">
        <v>0.442803105780193</v>
      </c>
      <c r="CK13">
        <v>0.503120271977292</v>
      </c>
      <c r="CL13">
        <v>0.882691177764875</v>
      </c>
      <c r="CM13">
        <v>-0.348880737551092</v>
      </c>
      <c r="CN13">
        <v>0.9562907982737</v>
      </c>
      <c r="CO13">
        <v>0.824582999764503</v>
      </c>
      <c r="CP13">
        <v>-0.477875973422379</v>
      </c>
      <c r="CQ13">
        <v>-0.531911870155766</v>
      </c>
      <c r="CR13">
        <v>-0.621470558467737</v>
      </c>
      <c r="CS13">
        <v>-0.462516453587221</v>
      </c>
      <c r="CT13">
        <v>-0.249376614474836</v>
      </c>
      <c r="CU13">
        <v>0.340637182189699</v>
      </c>
      <c r="CV13">
        <v>0.926212477975231</v>
      </c>
      <c r="CW13">
        <v>-0.187053560739117</v>
      </c>
      <c r="CX13">
        <v>0.768600583740252</v>
      </c>
      <c r="CY13">
        <v>-0.151909051105972</v>
      </c>
      <c r="CZ13">
        <v>0.985554985495463</v>
      </c>
      <c r="DA13">
        <v>0.557129934764388</v>
      </c>
      <c r="DB13">
        <v>1.21926256067962</v>
      </c>
      <c r="DC13">
        <v>0.655451506193599</v>
      </c>
      <c r="DD13">
        <v>-0.429546802500266</v>
      </c>
      <c r="DE13">
        <v>0.330327891061142</v>
      </c>
      <c r="DF13">
        <v>0.334284064445286</v>
      </c>
      <c r="DG13">
        <v>0.892753012250721</v>
      </c>
      <c r="DH13">
        <v>0.507123710656218</v>
      </c>
      <c r="DI13">
        <v>-0.639626495296685</v>
      </c>
      <c r="DJ13">
        <v>0.615890525021617</v>
      </c>
      <c r="DK13">
        <v>-0.598348321132484</v>
      </c>
      <c r="DL13">
        <v>-0.581903585516534</v>
      </c>
      <c r="DM13">
        <v>-0.971721372760103</v>
      </c>
      <c r="DN13">
        <v>-0.754318332361265</v>
      </c>
      <c r="DO13">
        <v>-0.671467688398321</v>
      </c>
      <c r="DP13">
        <v>-0.947022899355075</v>
      </c>
      <c r="DQ13">
        <v>0.419315723279644</v>
      </c>
      <c r="DR13">
        <v>-0.452054713165443</v>
      </c>
      <c r="DS13">
        <v>0.079167441536464</v>
      </c>
      <c r="DT13">
        <v>0.28229290290925</v>
      </c>
      <c r="DU13">
        <v>-0.582032373064551</v>
      </c>
      <c r="DV13">
        <v>-0.296914381884641</v>
      </c>
      <c r="DW13">
        <v>-0.254086687362286</v>
      </c>
      <c r="DX13">
        <v>-0.339626786823815</v>
      </c>
      <c r="DY13">
        <v>-0.555732228518214</v>
      </c>
      <c r="DZ13">
        <v>0.450227500639108</v>
      </c>
      <c r="EA13">
        <v>-0.831276579175285</v>
      </c>
      <c r="EB13">
        <v>-0.730397747176358</v>
      </c>
      <c r="EC13">
        <v>-0.661111949873238</v>
      </c>
      <c r="ED13">
        <v>-0.16224934478343</v>
      </c>
      <c r="EE13">
        <v>7</v>
      </c>
    </row>
    <row r="14" spans="9:135">
      <c r="I14" t="s">
        <v>24</v>
      </c>
      <c r="J14">
        <v>0.416656803150519</v>
      </c>
      <c r="K14">
        <v>0.0761723134201621</v>
      </c>
      <c r="L14">
        <v>0.1728982378628</v>
      </c>
      <c r="M14">
        <v>-0.244882150810576</v>
      </c>
      <c r="N14">
        <v>0.272850335234379</v>
      </c>
      <c r="O14">
        <v>-0.144414365669423</v>
      </c>
      <c r="P14">
        <v>-1.16252630397649</v>
      </c>
      <c r="Q14">
        <v>0.0313528614641159</v>
      </c>
      <c r="R14">
        <v>0.209457243058723</v>
      </c>
      <c r="S14">
        <v>-0.0995188777779931</v>
      </c>
      <c r="T14">
        <v>-0.237628217849012</v>
      </c>
      <c r="U14">
        <v>-1.09509698934907</v>
      </c>
      <c r="V14">
        <v>-0.67511296064019</v>
      </c>
      <c r="W14">
        <v>-1.00903475964758</v>
      </c>
      <c r="X14">
        <v>-1.10278036814599</v>
      </c>
      <c r="Y14">
        <v>-0.827887582165477</v>
      </c>
      <c r="Z14">
        <v>-0.665745061683976</v>
      </c>
      <c r="AA14">
        <v>0.356105369798475</v>
      </c>
      <c r="AB14">
        <v>-1.44824785549773</v>
      </c>
      <c r="AC14">
        <v>-0.330964752370055</v>
      </c>
      <c r="AD14">
        <v>-0.132192286619401</v>
      </c>
      <c r="AE14">
        <v>-0.0326838032997317</v>
      </c>
      <c r="AF14">
        <v>0.537583362694009</v>
      </c>
      <c r="AG14">
        <v>0.128871028435772</v>
      </c>
      <c r="AH14">
        <v>1.55206153611661</v>
      </c>
      <c r="AI14">
        <v>-0.0870648985775835</v>
      </c>
      <c r="AJ14">
        <v>-1.41343607858148</v>
      </c>
      <c r="AK14">
        <v>1.38996490326171</v>
      </c>
      <c r="AL14">
        <v>-1.43133484077289</v>
      </c>
      <c r="AM14">
        <v>1.68763707936007</v>
      </c>
      <c r="AN14">
        <v>-1.4511186836593</v>
      </c>
      <c r="AO14">
        <v>0.783878002729999</v>
      </c>
      <c r="AP14">
        <v>-0.812400477099855</v>
      </c>
      <c r="AQ14">
        <v>-0.944963076215829</v>
      </c>
      <c r="AR14">
        <v>0.0259041849342889</v>
      </c>
      <c r="AS14">
        <v>-1.14594856131844</v>
      </c>
      <c r="AT14">
        <v>0.0025517412511134</v>
      </c>
      <c r="AU14">
        <v>-1.80539304666584</v>
      </c>
      <c r="AV14">
        <v>0.199412948510073</v>
      </c>
      <c r="AW14">
        <v>2.13365569893208</v>
      </c>
      <c r="AX14">
        <v>-0.582859759421083</v>
      </c>
      <c r="AY14">
        <v>0.18060835315054</v>
      </c>
      <c r="AZ14">
        <v>1.16914900059317</v>
      </c>
      <c r="BA14">
        <v>0.156776485258125</v>
      </c>
      <c r="BB14">
        <v>-0.493089917023247</v>
      </c>
      <c r="BC14">
        <v>0.966932056598997</v>
      </c>
      <c r="BD14">
        <v>-0.180104892099605</v>
      </c>
      <c r="BE14">
        <v>-0.166433407870084</v>
      </c>
      <c r="BF14">
        <v>-0.345935830238596</v>
      </c>
      <c r="BG14">
        <v>-0.180278555104253</v>
      </c>
      <c r="BH14">
        <v>0.540774564530524</v>
      </c>
      <c r="BI14">
        <v>-0.122973382716133</v>
      </c>
      <c r="BJ14">
        <v>2.03866263291094</v>
      </c>
      <c r="BK14">
        <v>0.80096499336662</v>
      </c>
      <c r="BL14">
        <v>0.225662593299759</v>
      </c>
      <c r="BM14">
        <v>2.22641570540029</v>
      </c>
      <c r="BN14">
        <v>-1.42745144645178</v>
      </c>
      <c r="BO14">
        <v>0.681537671296805</v>
      </c>
      <c r="BP14">
        <v>1.325121259353</v>
      </c>
      <c r="BQ14">
        <v>0.958047449064002</v>
      </c>
      <c r="BR14">
        <v>1.12827170309175</v>
      </c>
      <c r="BS14">
        <v>2.57503641826972</v>
      </c>
      <c r="BV14">
        <v>-0.764118071124288</v>
      </c>
      <c r="BW14">
        <v>0.707529462309783</v>
      </c>
      <c r="BX14">
        <v>0.694409625836789</v>
      </c>
      <c r="BY14">
        <v>0.213550088353879</v>
      </c>
      <c r="BZ14">
        <v>-0.457522027905664</v>
      </c>
      <c r="CA14">
        <v>-0.494083605905068</v>
      </c>
      <c r="CB14">
        <v>-0.489767191210649</v>
      </c>
      <c r="CC14">
        <v>-0.496175716650578</v>
      </c>
      <c r="CD14">
        <v>-0.3176805642261</v>
      </c>
      <c r="CE14">
        <v>-0.452627306442466</v>
      </c>
      <c r="CF14">
        <v>0.616635161121936</v>
      </c>
      <c r="CG14">
        <v>0.414313122464564</v>
      </c>
      <c r="CH14">
        <v>0.541007921180714</v>
      </c>
      <c r="CI14">
        <v>0.452824529839157</v>
      </c>
      <c r="CJ14">
        <v>0.442803105780193</v>
      </c>
      <c r="CK14">
        <v>0.503120271977292</v>
      </c>
      <c r="CL14">
        <v>0.882691177764875</v>
      </c>
      <c r="CM14">
        <v>-0.348880737551092</v>
      </c>
      <c r="CN14">
        <v>0.9562907982737</v>
      </c>
      <c r="CO14">
        <v>0.824582999764503</v>
      </c>
      <c r="CP14">
        <v>-0.477875973422379</v>
      </c>
      <c r="CQ14">
        <v>-0.531911870155766</v>
      </c>
      <c r="CR14">
        <v>-0.621470558467737</v>
      </c>
      <c r="CS14">
        <v>-0.462516453587221</v>
      </c>
      <c r="CT14">
        <v>-0.249376614474836</v>
      </c>
      <c r="CU14">
        <v>0.340637182189699</v>
      </c>
      <c r="CV14">
        <v>0.926212477975231</v>
      </c>
      <c r="CW14">
        <v>-0.187053560739117</v>
      </c>
      <c r="CX14">
        <v>0.768600583740252</v>
      </c>
      <c r="CY14">
        <v>-0.151909051105972</v>
      </c>
      <c r="CZ14">
        <v>0.985554985495463</v>
      </c>
      <c r="DA14">
        <v>0.557129934764388</v>
      </c>
      <c r="DB14">
        <v>1.21926256067962</v>
      </c>
      <c r="DC14">
        <v>0.655451506193599</v>
      </c>
      <c r="DD14">
        <v>-0.429546802500266</v>
      </c>
      <c r="DE14">
        <v>0.330327891061142</v>
      </c>
      <c r="DF14">
        <v>0.334284064445286</v>
      </c>
      <c r="DG14">
        <v>0.892753012250721</v>
      </c>
      <c r="DH14">
        <v>0.507123710656218</v>
      </c>
      <c r="DI14">
        <v>-0.639626495296685</v>
      </c>
      <c r="DJ14">
        <v>0.615890525021617</v>
      </c>
      <c r="DK14">
        <v>-0.598348321132484</v>
      </c>
      <c r="DL14">
        <v>-0.581903585516534</v>
      </c>
      <c r="DM14">
        <v>-0.971721372760103</v>
      </c>
      <c r="DN14">
        <v>-0.754318332361265</v>
      </c>
      <c r="DO14">
        <v>-0.671467688398321</v>
      </c>
      <c r="DP14">
        <v>-0.947022899355075</v>
      </c>
      <c r="DQ14">
        <v>0.419315723279644</v>
      </c>
      <c r="DR14">
        <v>-0.452054713165443</v>
      </c>
      <c r="DS14">
        <v>0.079167441536464</v>
      </c>
      <c r="DT14">
        <v>0.28229290290925</v>
      </c>
      <c r="DU14">
        <v>-0.582032373064551</v>
      </c>
      <c r="DV14">
        <v>-0.296914381884641</v>
      </c>
      <c r="DW14">
        <v>-0.254086687362286</v>
      </c>
      <c r="DX14">
        <v>-0.339626786823815</v>
      </c>
      <c r="DY14">
        <v>-0.555732228518214</v>
      </c>
      <c r="DZ14">
        <v>0.450227500639108</v>
      </c>
      <c r="EA14">
        <v>-0.831276579175285</v>
      </c>
      <c r="EB14">
        <v>-0.730397747176358</v>
      </c>
      <c r="EC14">
        <v>-0.661111949873238</v>
      </c>
      <c r="ED14">
        <v>-0.16224934478343</v>
      </c>
      <c r="EE14">
        <v>7</v>
      </c>
    </row>
    <row r="15" spans="9:135">
      <c r="I15" t="s">
        <v>25</v>
      </c>
      <c r="J15">
        <v>0.571049705691267</v>
      </c>
      <c r="K15">
        <v>-1.11041287633789</v>
      </c>
      <c r="L15">
        <v>-0.934482530824953</v>
      </c>
      <c r="M15">
        <v>-0.18818761079959</v>
      </c>
      <c r="N15">
        <v>0.0360134093033597</v>
      </c>
      <c r="O15">
        <v>-0.0150481962185023</v>
      </c>
      <c r="P15">
        <v>-1.40272744377085</v>
      </c>
      <c r="Q15">
        <v>-0.00121895742358098</v>
      </c>
      <c r="R15">
        <v>0.144824960829811</v>
      </c>
      <c r="S15">
        <v>-0.16273226378763</v>
      </c>
      <c r="T15">
        <v>-0.36690745919936</v>
      </c>
      <c r="U15">
        <v>-0.747720562287266</v>
      </c>
      <c r="V15">
        <v>-0.672327962138185</v>
      </c>
      <c r="W15">
        <v>-0.719685264906813</v>
      </c>
      <c r="X15">
        <v>-0.740947534219609</v>
      </c>
      <c r="Y15">
        <v>-1.12750958097455</v>
      </c>
      <c r="Z15">
        <v>-0.812643078052964</v>
      </c>
      <c r="AA15">
        <v>0.497513868911487</v>
      </c>
      <c r="AB15">
        <v>-1.39149652191259</v>
      </c>
      <c r="AC15">
        <v>-0.224186511497647</v>
      </c>
      <c r="AD15">
        <v>-0.0899529687750277</v>
      </c>
      <c r="AE15">
        <v>-0.0984326058972139</v>
      </c>
      <c r="AF15">
        <v>0.611222034266612</v>
      </c>
      <c r="AG15">
        <v>0.104714453986101</v>
      </c>
      <c r="AH15">
        <v>1.47848575813241</v>
      </c>
      <c r="AI15">
        <v>-0.403694321362111</v>
      </c>
      <c r="AJ15">
        <v>-1.35273764253461</v>
      </c>
      <c r="AK15">
        <v>1.2150794317146</v>
      </c>
      <c r="AL15">
        <v>-1.33805555870026</v>
      </c>
      <c r="AM15">
        <v>1.49880017878692</v>
      </c>
      <c r="AN15">
        <v>-1.38686862103733</v>
      </c>
      <c r="AO15">
        <v>0.414227084875714</v>
      </c>
      <c r="AP15">
        <v>-0.811486735378623</v>
      </c>
      <c r="AQ15">
        <v>-0.943425853107889</v>
      </c>
      <c r="AR15">
        <v>-0.208350133302542</v>
      </c>
      <c r="AS15">
        <v>-1.10000853229269</v>
      </c>
      <c r="AT15">
        <v>-0.00450376156407415</v>
      </c>
      <c r="AU15">
        <v>-1.669890126398</v>
      </c>
      <c r="AV15">
        <v>0.120242230398177</v>
      </c>
      <c r="AW15">
        <v>1.64458640471768</v>
      </c>
      <c r="AX15">
        <v>-1.29824274813213</v>
      </c>
      <c r="AY15">
        <v>0.195575438958032</v>
      </c>
      <c r="AZ15">
        <v>1.43077357678056</v>
      </c>
      <c r="BA15">
        <v>0.0908639548796771</v>
      </c>
      <c r="BB15">
        <v>-0.596969887902174</v>
      </c>
      <c r="BC15">
        <v>1.15563898446426</v>
      </c>
      <c r="BD15">
        <v>-0.259004962163279</v>
      </c>
      <c r="BE15">
        <v>-0.219270293150445</v>
      </c>
      <c r="BF15">
        <v>-0.281541159669024</v>
      </c>
      <c r="BG15">
        <v>-0.175266285041423</v>
      </c>
      <c r="BH15">
        <v>0.429890236743914</v>
      </c>
      <c r="BI15">
        <v>-0.309927232331895</v>
      </c>
      <c r="BJ15">
        <v>2.13758741703533</v>
      </c>
      <c r="BK15">
        <v>0.6416482241558</v>
      </c>
      <c r="BL15">
        <v>0.461155097690256</v>
      </c>
      <c r="BM15">
        <v>2.32439180619509</v>
      </c>
      <c r="BN15">
        <v>-1.93683052421419</v>
      </c>
      <c r="BO15">
        <v>0.62394850420758</v>
      </c>
      <c r="BP15">
        <v>0.921596200141464</v>
      </c>
      <c r="BQ15">
        <v>0.883041076001477</v>
      </c>
      <c r="BR15">
        <v>0.831514251106247</v>
      </c>
      <c r="BS15">
        <v>2.3082773740009</v>
      </c>
      <c r="BV15">
        <v>-0.764118071124288</v>
      </c>
      <c r="BW15">
        <v>0.707529462309783</v>
      </c>
      <c r="BX15">
        <v>0.694409625836789</v>
      </c>
      <c r="BY15">
        <v>0.213550088353879</v>
      </c>
      <c r="BZ15">
        <v>-0.457522027905664</v>
      </c>
      <c r="CA15">
        <v>-0.494083605905068</v>
      </c>
      <c r="CB15">
        <v>-0.489767191210649</v>
      </c>
      <c r="CC15">
        <v>-0.496175716650578</v>
      </c>
      <c r="CD15">
        <v>-0.3176805642261</v>
      </c>
      <c r="CE15">
        <v>-0.452627306442466</v>
      </c>
      <c r="CF15">
        <v>0.616635161121936</v>
      </c>
      <c r="CG15">
        <v>0.414313122464564</v>
      </c>
      <c r="CH15">
        <v>0.541007921180714</v>
      </c>
      <c r="CI15">
        <v>0.452824529839157</v>
      </c>
      <c r="CJ15">
        <v>0.442803105780193</v>
      </c>
      <c r="CK15">
        <v>0.503120271977292</v>
      </c>
      <c r="CL15">
        <v>0.882691177764875</v>
      </c>
      <c r="CM15">
        <v>-0.348880737551092</v>
      </c>
      <c r="CN15">
        <v>0.9562907982737</v>
      </c>
      <c r="CO15">
        <v>0.824582999764503</v>
      </c>
      <c r="CP15">
        <v>-0.477875973422379</v>
      </c>
      <c r="CQ15">
        <v>-0.531911870155766</v>
      </c>
      <c r="CR15">
        <v>-0.621470558467737</v>
      </c>
      <c r="CS15">
        <v>-0.462516453587221</v>
      </c>
      <c r="CT15">
        <v>-0.249376614474836</v>
      </c>
      <c r="CU15">
        <v>0.340637182189699</v>
      </c>
      <c r="CV15">
        <v>0.926212477975231</v>
      </c>
      <c r="CW15">
        <v>-0.187053560739117</v>
      </c>
      <c r="CX15">
        <v>0.768600583740252</v>
      </c>
      <c r="CY15">
        <v>-0.151909051105972</v>
      </c>
      <c r="CZ15">
        <v>0.985554985495463</v>
      </c>
      <c r="DA15">
        <v>0.557129934764388</v>
      </c>
      <c r="DB15">
        <v>1.21926256067962</v>
      </c>
      <c r="DC15">
        <v>0.655451506193599</v>
      </c>
      <c r="DD15">
        <v>-0.429546802500266</v>
      </c>
      <c r="DE15">
        <v>0.330327891061142</v>
      </c>
      <c r="DF15">
        <v>0.334284064445286</v>
      </c>
      <c r="DG15">
        <v>0.892753012250721</v>
      </c>
      <c r="DH15">
        <v>0.507123710656218</v>
      </c>
      <c r="DI15">
        <v>-0.639626495296685</v>
      </c>
      <c r="DJ15">
        <v>0.615890525021617</v>
      </c>
      <c r="DK15">
        <v>-0.598348321132484</v>
      </c>
      <c r="DL15">
        <v>-0.581903585516534</v>
      </c>
      <c r="DM15">
        <v>-0.971721372760103</v>
      </c>
      <c r="DN15">
        <v>-0.754318332361265</v>
      </c>
      <c r="DO15">
        <v>-0.671467688398321</v>
      </c>
      <c r="DP15">
        <v>-0.947022899355075</v>
      </c>
      <c r="DQ15">
        <v>0.419315723279644</v>
      </c>
      <c r="DR15">
        <v>-0.452054713165443</v>
      </c>
      <c r="DS15">
        <v>0.079167441536464</v>
      </c>
      <c r="DT15">
        <v>0.28229290290925</v>
      </c>
      <c r="DU15">
        <v>-0.582032373064551</v>
      </c>
      <c r="DV15">
        <v>-0.296914381884641</v>
      </c>
      <c r="DW15">
        <v>-0.254086687362286</v>
      </c>
      <c r="DX15">
        <v>-0.339626786823815</v>
      </c>
      <c r="DY15">
        <v>-0.555732228518214</v>
      </c>
      <c r="DZ15">
        <v>0.450227500639108</v>
      </c>
      <c r="EA15">
        <v>-0.831276579175285</v>
      </c>
      <c r="EB15">
        <v>-0.730397747176358</v>
      </c>
      <c r="EC15">
        <v>-0.661111949873238</v>
      </c>
      <c r="ED15">
        <v>-0.16224934478343</v>
      </c>
      <c r="EE15">
        <v>7</v>
      </c>
    </row>
    <row r="16" spans="9:135">
      <c r="I16" t="s">
        <v>26</v>
      </c>
      <c r="J16">
        <v>0.370022196902082</v>
      </c>
      <c r="K16">
        <v>-2.0678198099509</v>
      </c>
      <c r="L16">
        <v>-1.85152504946281</v>
      </c>
      <c r="M16">
        <v>-0.0864293769568756</v>
      </c>
      <c r="N16">
        <v>0.0579042341001444</v>
      </c>
      <c r="O16">
        <v>0.197853282736656</v>
      </c>
      <c r="P16">
        <v>-1.29789020922465</v>
      </c>
      <c r="Q16">
        <v>0.183850967811736</v>
      </c>
      <c r="R16">
        <v>0.165769339552967</v>
      </c>
      <c r="S16">
        <v>-0.238872206664647</v>
      </c>
      <c r="T16">
        <v>-0.52630587634625</v>
      </c>
      <c r="U16">
        <v>-0.386360094536873</v>
      </c>
      <c r="V16">
        <v>-0.586871088877749</v>
      </c>
      <c r="W16">
        <v>-0.406833628583138</v>
      </c>
      <c r="X16">
        <v>-0.359304815014976</v>
      </c>
      <c r="Y16">
        <v>-1.14587867885645</v>
      </c>
      <c r="Z16">
        <v>-0.630125928627505</v>
      </c>
      <c r="AA16">
        <v>0.550219008824333</v>
      </c>
      <c r="AB16">
        <v>-1.32668618653389</v>
      </c>
      <c r="AC16">
        <v>-0.135046292027709</v>
      </c>
      <c r="AD16">
        <v>-0.0999172150216411</v>
      </c>
      <c r="AE16">
        <v>-0.178381392703966</v>
      </c>
      <c r="AF16">
        <v>0.532848201555704</v>
      </c>
      <c r="AG16">
        <v>0.0201347558926813</v>
      </c>
      <c r="AH16">
        <v>1.39354673106933</v>
      </c>
      <c r="AI16">
        <v>-0.68834108088885</v>
      </c>
      <c r="AJ16">
        <v>-1.27890062202714</v>
      </c>
      <c r="AK16">
        <v>0.954271324714907</v>
      </c>
      <c r="AL16">
        <v>-0.79943244515857</v>
      </c>
      <c r="AM16">
        <v>1.19860287701936</v>
      </c>
      <c r="AN16">
        <v>-1.29714510603606</v>
      </c>
      <c r="AO16">
        <v>0.165982316952661</v>
      </c>
      <c r="AP16">
        <v>-0.80553366356973</v>
      </c>
      <c r="AQ16">
        <v>-0.942741064866923</v>
      </c>
      <c r="AR16">
        <v>-0.22452345753893</v>
      </c>
      <c r="AS16">
        <v>-0.978579851127216</v>
      </c>
      <c r="AT16">
        <v>-0.030363379022664</v>
      </c>
      <c r="AU16">
        <v>-1.44419848475781</v>
      </c>
      <c r="AV16">
        <v>0.0569323156127717</v>
      </c>
      <c r="AW16">
        <v>1.20126220468635</v>
      </c>
      <c r="AX16">
        <v>-1.42714219588583</v>
      </c>
      <c r="AY16">
        <v>0.110785608884296</v>
      </c>
      <c r="AZ16">
        <v>1.56826772878856</v>
      </c>
      <c r="BA16">
        <v>0.0115310463632088</v>
      </c>
      <c r="BB16">
        <v>-0.740687468652936</v>
      </c>
      <c r="BC16">
        <v>1.18371206948081</v>
      </c>
      <c r="BD16">
        <v>-0.30075687132308</v>
      </c>
      <c r="BE16">
        <v>-0.235764568475203</v>
      </c>
      <c r="BF16">
        <v>-0.22422038746363</v>
      </c>
      <c r="BG16">
        <v>-0.190100192053611</v>
      </c>
      <c r="BH16">
        <v>0.213650344205794</v>
      </c>
      <c r="BI16">
        <v>-0.406898283985098</v>
      </c>
      <c r="BJ16">
        <v>1.98439532638337</v>
      </c>
      <c r="BK16">
        <v>0.395285262846171</v>
      </c>
      <c r="BL16">
        <v>0.62333434906141</v>
      </c>
      <c r="BM16">
        <v>2.14269426688159</v>
      </c>
      <c r="BN16">
        <v>-2.03916031108884</v>
      </c>
      <c r="BO16">
        <v>0.517906687892934</v>
      </c>
      <c r="BP16">
        <v>0.451148594115584</v>
      </c>
      <c r="BQ16">
        <v>0.837912775177508</v>
      </c>
      <c r="BR16">
        <v>0.516296711990471</v>
      </c>
      <c r="BS16">
        <v>2.06739829341072</v>
      </c>
      <c r="BV16">
        <v>-0.764118071124288</v>
      </c>
      <c r="BW16">
        <v>0.707529462309783</v>
      </c>
      <c r="BX16">
        <v>0.694409625836789</v>
      </c>
      <c r="BY16">
        <v>0.213550088353879</v>
      </c>
      <c r="BZ16">
        <v>-0.457522027905664</v>
      </c>
      <c r="CA16">
        <v>-0.494083605905068</v>
      </c>
      <c r="CB16">
        <v>-0.489767191210649</v>
      </c>
      <c r="CC16">
        <v>-0.496175716650578</v>
      </c>
      <c r="CD16">
        <v>-0.3176805642261</v>
      </c>
      <c r="CE16">
        <v>-0.452627306442466</v>
      </c>
      <c r="CF16">
        <v>0.616635161121936</v>
      </c>
      <c r="CG16">
        <v>0.414313122464564</v>
      </c>
      <c r="CH16">
        <v>0.541007921180714</v>
      </c>
      <c r="CI16">
        <v>0.452824529839157</v>
      </c>
      <c r="CJ16">
        <v>0.442803105780193</v>
      </c>
      <c r="CK16">
        <v>0.503120271977292</v>
      </c>
      <c r="CL16">
        <v>0.882691177764875</v>
      </c>
      <c r="CM16">
        <v>-0.348880737551092</v>
      </c>
      <c r="CN16">
        <v>0.9562907982737</v>
      </c>
      <c r="CO16">
        <v>0.824582999764503</v>
      </c>
      <c r="CP16">
        <v>-0.477875973422379</v>
      </c>
      <c r="CQ16">
        <v>-0.531911870155766</v>
      </c>
      <c r="CR16">
        <v>-0.621470558467737</v>
      </c>
      <c r="CS16">
        <v>-0.462516453587221</v>
      </c>
      <c r="CT16">
        <v>-0.249376614474836</v>
      </c>
      <c r="CU16">
        <v>0.340637182189699</v>
      </c>
      <c r="CV16">
        <v>0.926212477975231</v>
      </c>
      <c r="CW16">
        <v>-0.187053560739117</v>
      </c>
      <c r="CX16">
        <v>0.768600583740252</v>
      </c>
      <c r="CY16">
        <v>-0.151909051105972</v>
      </c>
      <c r="CZ16">
        <v>0.985554985495463</v>
      </c>
      <c r="DA16">
        <v>0.557129934764388</v>
      </c>
      <c r="DB16">
        <v>1.21926256067962</v>
      </c>
      <c r="DC16">
        <v>0.655451506193599</v>
      </c>
      <c r="DD16">
        <v>-0.429546802500266</v>
      </c>
      <c r="DE16">
        <v>0.330327891061142</v>
      </c>
      <c r="DF16">
        <v>0.334284064445286</v>
      </c>
      <c r="DG16">
        <v>0.892753012250721</v>
      </c>
      <c r="DH16">
        <v>0.507123710656218</v>
      </c>
      <c r="DI16">
        <v>-0.639626495296685</v>
      </c>
      <c r="DJ16">
        <v>0.615890525021617</v>
      </c>
      <c r="DK16">
        <v>-0.598348321132484</v>
      </c>
      <c r="DL16">
        <v>-0.581903585516534</v>
      </c>
      <c r="DM16">
        <v>-0.971721372760103</v>
      </c>
      <c r="DN16">
        <v>-0.754318332361265</v>
      </c>
      <c r="DO16">
        <v>-0.671467688398321</v>
      </c>
      <c r="DP16">
        <v>-0.947022899355075</v>
      </c>
      <c r="DQ16">
        <v>0.419315723279644</v>
      </c>
      <c r="DR16">
        <v>-0.452054713165443</v>
      </c>
      <c r="DS16">
        <v>0.079167441536464</v>
      </c>
      <c r="DT16">
        <v>0.28229290290925</v>
      </c>
      <c r="DU16">
        <v>-0.582032373064551</v>
      </c>
      <c r="DV16">
        <v>-0.296914381884641</v>
      </c>
      <c r="DW16">
        <v>-0.254086687362286</v>
      </c>
      <c r="DX16">
        <v>-0.339626786823815</v>
      </c>
      <c r="DY16">
        <v>-0.555732228518214</v>
      </c>
      <c r="DZ16">
        <v>0.450227500639108</v>
      </c>
      <c r="EA16">
        <v>-0.831276579175285</v>
      </c>
      <c r="EB16">
        <v>-0.730397747176358</v>
      </c>
      <c r="EC16">
        <v>-0.661111949873238</v>
      </c>
      <c r="ED16">
        <v>-0.16224934478343</v>
      </c>
      <c r="EE16">
        <v>7</v>
      </c>
    </row>
    <row r="17" spans="9:135">
      <c r="I17" t="s">
        <v>27</v>
      </c>
      <c r="J17">
        <v>-0.103489290698504</v>
      </c>
      <c r="K17">
        <v>-2.17943521995911</v>
      </c>
      <c r="L17">
        <v>-2.01882152091713</v>
      </c>
      <c r="M17">
        <v>0.068030158840165</v>
      </c>
      <c r="N17">
        <v>0.237712359349741</v>
      </c>
      <c r="O17">
        <v>0.473391269434386</v>
      </c>
      <c r="P17">
        <v>-0.933826286953152</v>
      </c>
      <c r="Q17">
        <v>0.324389623791372</v>
      </c>
      <c r="R17">
        <v>0.344682334916709</v>
      </c>
      <c r="S17">
        <v>-0.253559645910408</v>
      </c>
      <c r="T17">
        <v>-0.466739120867376</v>
      </c>
      <c r="U17">
        <v>-0.0986652891597927</v>
      </c>
      <c r="V17">
        <v>-0.485253802450754</v>
      </c>
      <c r="W17">
        <v>-0.137355737611473</v>
      </c>
      <c r="X17">
        <v>-0.0352389385222545</v>
      </c>
      <c r="Y17">
        <v>-0.952990204977712</v>
      </c>
      <c r="Z17">
        <v>-0.329144325574611</v>
      </c>
      <c r="AA17">
        <v>0.535640787325207</v>
      </c>
      <c r="AB17">
        <v>-1.25567345455424</v>
      </c>
      <c r="AC17">
        <v>-0.0708469511111294</v>
      </c>
      <c r="AD17">
        <v>-0.157998778389687</v>
      </c>
      <c r="AE17">
        <v>-0.244340031034799</v>
      </c>
      <c r="AF17">
        <v>0.375125200037247</v>
      </c>
      <c r="AG17">
        <v>-0.113535101030787</v>
      </c>
      <c r="AH17">
        <v>1.30005949049427</v>
      </c>
      <c r="AI17">
        <v>-0.974872404246279</v>
      </c>
      <c r="AJ17">
        <v>-1.20604269738182</v>
      </c>
      <c r="AK17">
        <v>0.562976914655482</v>
      </c>
      <c r="AL17">
        <v>-0.172318176464755</v>
      </c>
      <c r="AM17">
        <v>0.710278831644263</v>
      </c>
      <c r="AN17">
        <v>-1.20262099626222</v>
      </c>
      <c r="AO17">
        <v>-0.0376978823279057</v>
      </c>
      <c r="AP17">
        <v>-0.786936360911725</v>
      </c>
      <c r="AQ17">
        <v>-0.941873375834029</v>
      </c>
      <c r="AR17">
        <v>-0.312579646906931</v>
      </c>
      <c r="AS17">
        <v>-0.770799795090892</v>
      </c>
      <c r="AT17">
        <v>-0.0569530291831214</v>
      </c>
      <c r="AU17">
        <v>-1.23994442135486</v>
      </c>
      <c r="AV17">
        <v>0.0465340415738358</v>
      </c>
      <c r="AW17">
        <v>0.846103543997724</v>
      </c>
      <c r="AX17">
        <v>-1.28364287477245</v>
      </c>
      <c r="AY17">
        <v>-0.00505763482783164</v>
      </c>
      <c r="AZ17">
        <v>1.53578319735349</v>
      </c>
      <c r="BA17">
        <v>-0.022383302158479</v>
      </c>
      <c r="BB17">
        <v>-0.87575756255512</v>
      </c>
      <c r="BC17">
        <v>1.02583379551169</v>
      </c>
      <c r="BD17">
        <v>-0.28007319766088</v>
      </c>
      <c r="BE17">
        <v>-0.18484835156584</v>
      </c>
      <c r="BF17">
        <v>-0.162014798834774</v>
      </c>
      <c r="BG17">
        <v>-0.218780874979585</v>
      </c>
      <c r="BH17">
        <v>0.130213986983805</v>
      </c>
      <c r="BI17">
        <v>-0.432651235754841</v>
      </c>
      <c r="BJ17">
        <v>1.47294221447604</v>
      </c>
      <c r="BK17">
        <v>0.114296462850833</v>
      </c>
      <c r="BL17">
        <v>0.65220965543663</v>
      </c>
      <c r="BM17">
        <v>1.54941628025609</v>
      </c>
      <c r="BN17">
        <v>-1.83443931640715</v>
      </c>
      <c r="BO17">
        <v>0.363121021421676</v>
      </c>
      <c r="BP17">
        <v>-0.0651644081100103</v>
      </c>
      <c r="BQ17">
        <v>0.84119620598083</v>
      </c>
      <c r="BR17">
        <v>0.280679293371052</v>
      </c>
      <c r="BS17">
        <v>1.70575111111111</v>
      </c>
      <c r="BV17">
        <v>-0.764118071124288</v>
      </c>
      <c r="BW17">
        <v>0.707529462309783</v>
      </c>
      <c r="BX17">
        <v>0.694409625836789</v>
      </c>
      <c r="BY17">
        <v>0.213550088353879</v>
      </c>
      <c r="BZ17">
        <v>-0.457522027905664</v>
      </c>
      <c r="CA17">
        <v>-0.494083605905068</v>
      </c>
      <c r="CB17">
        <v>-0.489767191210649</v>
      </c>
      <c r="CC17">
        <v>-0.496175716650578</v>
      </c>
      <c r="CD17">
        <v>-0.3176805642261</v>
      </c>
      <c r="CE17">
        <v>-0.452627306442466</v>
      </c>
      <c r="CF17">
        <v>0.616635161121936</v>
      </c>
      <c r="CG17">
        <v>0.414313122464564</v>
      </c>
      <c r="CH17">
        <v>0.541007921180714</v>
      </c>
      <c r="CI17">
        <v>0.452824529839157</v>
      </c>
      <c r="CJ17">
        <v>0.442803105780193</v>
      </c>
      <c r="CK17">
        <v>0.503120271977292</v>
      </c>
      <c r="CL17">
        <v>0.882691177764875</v>
      </c>
      <c r="CM17">
        <v>-0.348880737551092</v>
      </c>
      <c r="CN17">
        <v>0.9562907982737</v>
      </c>
      <c r="CO17">
        <v>0.824582999764503</v>
      </c>
      <c r="CP17">
        <v>-0.477875973422379</v>
      </c>
      <c r="CQ17">
        <v>-0.531911870155766</v>
      </c>
      <c r="CR17">
        <v>-0.621470558467737</v>
      </c>
      <c r="CS17">
        <v>-0.462516453587221</v>
      </c>
      <c r="CT17">
        <v>-0.249376614474836</v>
      </c>
      <c r="CU17">
        <v>0.340637182189699</v>
      </c>
      <c r="CV17">
        <v>0.926212477975231</v>
      </c>
      <c r="CW17">
        <v>-0.187053560739117</v>
      </c>
      <c r="CX17">
        <v>0.768600583740252</v>
      </c>
      <c r="CY17">
        <v>-0.151909051105972</v>
      </c>
      <c r="CZ17">
        <v>0.985554985495463</v>
      </c>
      <c r="DA17">
        <v>0.557129934764388</v>
      </c>
      <c r="DB17">
        <v>1.21926256067962</v>
      </c>
      <c r="DC17">
        <v>0.655451506193599</v>
      </c>
      <c r="DD17">
        <v>-0.429546802500266</v>
      </c>
      <c r="DE17">
        <v>0.330327891061142</v>
      </c>
      <c r="DF17">
        <v>0.334284064445286</v>
      </c>
      <c r="DG17">
        <v>0.892753012250721</v>
      </c>
      <c r="DH17">
        <v>0.507123710656218</v>
      </c>
      <c r="DI17">
        <v>-0.639626495296685</v>
      </c>
      <c r="DJ17">
        <v>0.615890525021617</v>
      </c>
      <c r="DK17">
        <v>-0.598348321132484</v>
      </c>
      <c r="DL17">
        <v>-0.581903585516534</v>
      </c>
      <c r="DM17">
        <v>-0.971721372760103</v>
      </c>
      <c r="DN17">
        <v>-0.754318332361265</v>
      </c>
      <c r="DO17">
        <v>-0.671467688398321</v>
      </c>
      <c r="DP17">
        <v>-0.947022899355075</v>
      </c>
      <c r="DQ17">
        <v>0.419315723279644</v>
      </c>
      <c r="DR17">
        <v>-0.452054713165443</v>
      </c>
      <c r="DS17">
        <v>0.079167441536464</v>
      </c>
      <c r="DT17">
        <v>0.28229290290925</v>
      </c>
      <c r="DU17">
        <v>-0.582032373064551</v>
      </c>
      <c r="DV17">
        <v>-0.296914381884641</v>
      </c>
      <c r="DW17">
        <v>-0.254086687362286</v>
      </c>
      <c r="DX17">
        <v>-0.339626786823815</v>
      </c>
      <c r="DY17">
        <v>-0.555732228518214</v>
      </c>
      <c r="DZ17">
        <v>0.450227500639108</v>
      </c>
      <c r="EA17">
        <v>-0.831276579175285</v>
      </c>
      <c r="EB17">
        <v>-0.730397747176358</v>
      </c>
      <c r="EC17">
        <v>-0.661111949873238</v>
      </c>
      <c r="ED17">
        <v>-0.16224934478343</v>
      </c>
      <c r="EE17">
        <v>7</v>
      </c>
    </row>
    <row r="18" spans="9:135">
      <c r="I18" t="s">
        <v>28</v>
      </c>
      <c r="J18">
        <v>-0.555125006791326</v>
      </c>
      <c r="K18">
        <v>-1.8458026830356</v>
      </c>
      <c r="L18">
        <v>-1.76562415261801</v>
      </c>
      <c r="M18">
        <v>0.267348537723994</v>
      </c>
      <c r="N18">
        <v>0.166253211721514</v>
      </c>
      <c r="O18">
        <v>0.509141420294702</v>
      </c>
      <c r="P18">
        <v>-0.93448184160007</v>
      </c>
      <c r="Q18">
        <v>0.138161360337449</v>
      </c>
      <c r="R18">
        <v>0.239002895612804</v>
      </c>
      <c r="S18">
        <v>-0.323369832534571</v>
      </c>
      <c r="T18">
        <v>-0.215119506188043</v>
      </c>
      <c r="U18">
        <v>0.172456233537916</v>
      </c>
      <c r="V18">
        <v>-0.392867224004149</v>
      </c>
      <c r="W18">
        <v>0.132359315733496</v>
      </c>
      <c r="X18">
        <v>0.252978283147013</v>
      </c>
      <c r="Y18">
        <v>-0.636293850025644</v>
      </c>
      <c r="Z18">
        <v>-0.201923282235386</v>
      </c>
      <c r="AA18">
        <v>0.522077964645939</v>
      </c>
      <c r="AB18">
        <v>-1.16352357601313</v>
      </c>
      <c r="AC18">
        <v>-0.0071184582044909</v>
      </c>
      <c r="AD18">
        <v>-0.239649786923727</v>
      </c>
      <c r="AE18">
        <v>-0.283905889228954</v>
      </c>
      <c r="AF18">
        <v>0.204106018339941</v>
      </c>
      <c r="AG18">
        <v>-0.242096893949522</v>
      </c>
      <c r="AH18">
        <v>1.25346576785403</v>
      </c>
      <c r="AI18">
        <v>-1.17498265281199</v>
      </c>
      <c r="AJ18">
        <v>-1.13261360483374</v>
      </c>
      <c r="AK18">
        <v>0.122917650714798</v>
      </c>
      <c r="AL18">
        <v>0.284588102399761</v>
      </c>
      <c r="AM18">
        <v>0.109534461942007</v>
      </c>
      <c r="AN18">
        <v>-1.11573337437009</v>
      </c>
      <c r="AO18">
        <v>0.0116222315416684</v>
      </c>
      <c r="AP18">
        <v>-0.785432948891403</v>
      </c>
      <c r="AQ18">
        <v>-0.936832455543395</v>
      </c>
      <c r="AR18">
        <v>-0.109484936672123</v>
      </c>
      <c r="AS18">
        <v>-0.580080578822653</v>
      </c>
      <c r="AT18">
        <v>-0.0605013034015223</v>
      </c>
      <c r="AU18">
        <v>-1.06763812110719</v>
      </c>
      <c r="AV18">
        <v>-0.22674456706384</v>
      </c>
      <c r="AW18">
        <v>0.623562096441169</v>
      </c>
      <c r="AX18">
        <v>-0.778376641084444</v>
      </c>
      <c r="AY18">
        <v>-0.108053925329862</v>
      </c>
      <c r="AZ18">
        <v>1.338543945735</v>
      </c>
      <c r="BA18">
        <v>0.00574835983426934</v>
      </c>
      <c r="BB18">
        <v>-0.972288777181233</v>
      </c>
      <c r="BC18">
        <v>0.752733936072273</v>
      </c>
      <c r="BD18">
        <v>-0.25721207766359</v>
      </c>
      <c r="BE18">
        <v>-0.179793859125285</v>
      </c>
      <c r="BF18">
        <v>-0.140182861853563</v>
      </c>
      <c r="BG18">
        <v>-0.131917779170128</v>
      </c>
      <c r="BH18">
        <v>0.187009652462418</v>
      </c>
      <c r="BI18">
        <v>-0.402521789871014</v>
      </c>
      <c r="BJ18">
        <v>0.720165517008044</v>
      </c>
      <c r="BK18">
        <v>-0.171429563838572</v>
      </c>
      <c r="BL18">
        <v>0.560957269005957</v>
      </c>
      <c r="BM18">
        <v>0.829152667148679</v>
      </c>
      <c r="BN18">
        <v>-1.27172664286368</v>
      </c>
      <c r="BO18">
        <v>0.173518445892497</v>
      </c>
      <c r="BP18">
        <v>-0.61761003086923</v>
      </c>
      <c r="BQ18">
        <v>0.86526186782313</v>
      </c>
      <c r="BR18">
        <v>0.201670252655735</v>
      </c>
      <c r="BS18">
        <v>2.10017777777779</v>
      </c>
      <c r="BV18">
        <v>-0.764118071124288</v>
      </c>
      <c r="BW18">
        <v>0.707529462309783</v>
      </c>
      <c r="BX18">
        <v>0.694409625836789</v>
      </c>
      <c r="BY18">
        <v>0.213550088353879</v>
      </c>
      <c r="BZ18">
        <v>-0.457522027905664</v>
      </c>
      <c r="CA18">
        <v>-0.494083605905068</v>
      </c>
      <c r="CB18">
        <v>-0.489767191210649</v>
      </c>
      <c r="CC18">
        <v>-0.496175716650578</v>
      </c>
      <c r="CD18">
        <v>-0.3176805642261</v>
      </c>
      <c r="CE18">
        <v>-0.452627306442466</v>
      </c>
      <c r="CF18">
        <v>0.616635161121936</v>
      </c>
      <c r="CG18">
        <v>0.414313122464564</v>
      </c>
      <c r="CH18">
        <v>0.541007921180714</v>
      </c>
      <c r="CI18">
        <v>0.452824529839157</v>
      </c>
      <c r="CJ18">
        <v>0.442803105780193</v>
      </c>
      <c r="CK18">
        <v>0.503120271977292</v>
      </c>
      <c r="CL18">
        <v>0.882691177764875</v>
      </c>
      <c r="CM18">
        <v>-0.348880737551092</v>
      </c>
      <c r="CN18">
        <v>0.9562907982737</v>
      </c>
      <c r="CO18">
        <v>0.824582999764503</v>
      </c>
      <c r="CP18">
        <v>-0.477875973422379</v>
      </c>
      <c r="CQ18">
        <v>-0.531911870155766</v>
      </c>
      <c r="CR18">
        <v>-0.621470558467737</v>
      </c>
      <c r="CS18">
        <v>-0.462516453587221</v>
      </c>
      <c r="CT18">
        <v>-0.249376614474836</v>
      </c>
      <c r="CU18">
        <v>0.340637182189699</v>
      </c>
      <c r="CV18">
        <v>0.926212477975231</v>
      </c>
      <c r="CW18">
        <v>-0.187053560739117</v>
      </c>
      <c r="CX18">
        <v>0.768600583740252</v>
      </c>
      <c r="CY18">
        <v>-0.151909051105972</v>
      </c>
      <c r="CZ18">
        <v>0.985554985495463</v>
      </c>
      <c r="DA18">
        <v>0.557129934764388</v>
      </c>
      <c r="DB18">
        <v>1.21926256067962</v>
      </c>
      <c r="DC18">
        <v>0.655451506193599</v>
      </c>
      <c r="DD18">
        <v>-0.429546802500266</v>
      </c>
      <c r="DE18">
        <v>0.330327891061142</v>
      </c>
      <c r="DF18">
        <v>0.334284064445286</v>
      </c>
      <c r="DG18">
        <v>0.892753012250721</v>
      </c>
      <c r="DH18">
        <v>0.507123710656218</v>
      </c>
      <c r="DI18">
        <v>-0.639626495296685</v>
      </c>
      <c r="DJ18">
        <v>0.615890525021617</v>
      </c>
      <c r="DK18">
        <v>-0.598348321132484</v>
      </c>
      <c r="DL18">
        <v>-0.581903585516534</v>
      </c>
      <c r="DM18">
        <v>-0.971721372760103</v>
      </c>
      <c r="DN18">
        <v>-0.754318332361265</v>
      </c>
      <c r="DO18">
        <v>-0.671467688398321</v>
      </c>
      <c r="DP18">
        <v>-0.947022899355075</v>
      </c>
      <c r="DQ18">
        <v>0.419315723279644</v>
      </c>
      <c r="DR18">
        <v>-0.452054713165443</v>
      </c>
      <c r="DS18">
        <v>0.079167441536464</v>
      </c>
      <c r="DT18">
        <v>0.28229290290925</v>
      </c>
      <c r="DU18">
        <v>-0.582032373064551</v>
      </c>
      <c r="DV18">
        <v>-0.296914381884641</v>
      </c>
      <c r="DW18">
        <v>-0.254086687362286</v>
      </c>
      <c r="DX18">
        <v>-0.339626786823815</v>
      </c>
      <c r="DY18">
        <v>-0.555732228518214</v>
      </c>
      <c r="DZ18">
        <v>0.450227500639108</v>
      </c>
      <c r="EA18">
        <v>-0.831276579175285</v>
      </c>
      <c r="EB18">
        <v>-0.730397747176358</v>
      </c>
      <c r="EC18">
        <v>-0.661111949873238</v>
      </c>
      <c r="ED18">
        <v>-0.16224934478343</v>
      </c>
      <c r="EE18">
        <v>7</v>
      </c>
    </row>
    <row r="19" spans="9:135">
      <c r="I19" t="s">
        <v>29</v>
      </c>
      <c r="J19">
        <v>-0.776797236094201</v>
      </c>
      <c r="K19">
        <v>-1.4731912561627</v>
      </c>
      <c r="L19">
        <v>-1.46880442142214</v>
      </c>
      <c r="M19">
        <v>0.472757280257218</v>
      </c>
      <c r="N19">
        <v>0.0934591587942118</v>
      </c>
      <c r="O19">
        <v>0.475196434089215</v>
      </c>
      <c r="P19">
        <v>-0.777887409503295</v>
      </c>
      <c r="Q19">
        <v>-0.0183500310973447</v>
      </c>
      <c r="R19">
        <v>0.00523403220598229</v>
      </c>
      <c r="S19">
        <v>-0.273775748018021</v>
      </c>
      <c r="T19">
        <v>-0.025208579789851</v>
      </c>
      <c r="U19">
        <v>0.364651707968025</v>
      </c>
      <c r="V19">
        <v>-0.316344023950412</v>
      </c>
      <c r="W19">
        <v>0.343493795677231</v>
      </c>
      <c r="X19">
        <v>0.422890529433166</v>
      </c>
      <c r="Y19">
        <v>-0.104646663990515</v>
      </c>
      <c r="Z19">
        <v>-0.00537014187713936</v>
      </c>
      <c r="AA19">
        <v>0.490571831822385</v>
      </c>
      <c r="AB19">
        <v>-1.05336816761677</v>
      </c>
      <c r="AC19">
        <v>0.0807631821584391</v>
      </c>
      <c r="AD19">
        <v>-0.270732483478575</v>
      </c>
      <c r="AE19">
        <v>-0.278122727870249</v>
      </c>
      <c r="AF19">
        <v>0.134954123598649</v>
      </c>
      <c r="AG19">
        <v>-0.286554397940294</v>
      </c>
      <c r="AH19">
        <v>1.27250598363094</v>
      </c>
      <c r="AI19">
        <v>-1.13703972489235</v>
      </c>
      <c r="AJ19">
        <v>-1.05192418364599</v>
      </c>
      <c r="AK19">
        <v>-0.279269226434351</v>
      </c>
      <c r="AL19">
        <v>0.542381584710763</v>
      </c>
      <c r="AM19">
        <v>-0.465202328516905</v>
      </c>
      <c r="AN19">
        <v>-1.03430350885376</v>
      </c>
      <c r="AO19">
        <v>-0.0557881904124762</v>
      </c>
      <c r="AP19">
        <v>-0.791165756914306</v>
      </c>
      <c r="AQ19">
        <v>-0.927087499858363</v>
      </c>
      <c r="AR19">
        <v>0.160152111244306</v>
      </c>
      <c r="AS19">
        <v>-0.418085928199012</v>
      </c>
      <c r="AT19">
        <v>-0.0528187483831201</v>
      </c>
      <c r="AU19">
        <v>-0.935445209750547</v>
      </c>
      <c r="AV19">
        <v>-0.494037386898787</v>
      </c>
      <c r="AW19">
        <v>0.534562055598034</v>
      </c>
      <c r="AX19">
        <v>0.0717818780248447</v>
      </c>
      <c r="AY19">
        <v>-0.178923363295953</v>
      </c>
      <c r="AZ19">
        <v>1.04368955927666</v>
      </c>
      <c r="BA19">
        <v>0.0324201554272583</v>
      </c>
      <c r="BB19">
        <v>-1.02696214471774</v>
      </c>
      <c r="BC19">
        <v>0.374486002230025</v>
      </c>
      <c r="BD19">
        <v>-0.323354012566515</v>
      </c>
      <c r="BE19">
        <v>-0.196937981334378</v>
      </c>
      <c r="BF19">
        <v>-0.169623093218534</v>
      </c>
      <c r="BG19">
        <v>-0.0702351185646782</v>
      </c>
      <c r="BH19">
        <v>0.429463368445563</v>
      </c>
      <c r="BI19">
        <v>-0.327580376133161</v>
      </c>
      <c r="BJ19">
        <v>-0.0396249287232659</v>
      </c>
      <c r="BK19">
        <v>-0.403357221943405</v>
      </c>
      <c r="BL19">
        <v>0.477473688367092</v>
      </c>
      <c r="BM19">
        <v>0.12158158944713</v>
      </c>
      <c r="BN19">
        <v>-0.492170499943927</v>
      </c>
      <c r="BO19">
        <v>-0.0177620009688737</v>
      </c>
      <c r="BP19">
        <v>-1.17173681533753</v>
      </c>
      <c r="BQ19">
        <v>0.883307543728028</v>
      </c>
      <c r="BR19">
        <v>0.120527678774761</v>
      </c>
      <c r="BS19">
        <v>1.49012222222222</v>
      </c>
      <c r="BV19">
        <v>-0.764118071124288</v>
      </c>
      <c r="BW19">
        <v>0.707529462309783</v>
      </c>
      <c r="BX19">
        <v>0.694409625836789</v>
      </c>
      <c r="BY19">
        <v>0.213550088353879</v>
      </c>
      <c r="BZ19">
        <v>-0.457522027905664</v>
      </c>
      <c r="CA19">
        <v>-0.494083605905068</v>
      </c>
      <c r="CB19">
        <v>-0.489767191210649</v>
      </c>
      <c r="CC19">
        <v>-0.496175716650578</v>
      </c>
      <c r="CD19">
        <v>-0.3176805642261</v>
      </c>
      <c r="CE19">
        <v>-0.452627306442466</v>
      </c>
      <c r="CF19">
        <v>0.616635161121936</v>
      </c>
      <c r="CG19">
        <v>0.414313122464564</v>
      </c>
      <c r="CH19">
        <v>0.541007921180714</v>
      </c>
      <c r="CI19">
        <v>0.452824529839157</v>
      </c>
      <c r="CJ19">
        <v>0.442803105780193</v>
      </c>
      <c r="CK19">
        <v>0.503120271977292</v>
      </c>
      <c r="CL19">
        <v>0.882691177764875</v>
      </c>
      <c r="CM19">
        <v>-0.348880737551092</v>
      </c>
      <c r="CN19">
        <v>0.9562907982737</v>
      </c>
      <c r="CO19">
        <v>0.824582999764503</v>
      </c>
      <c r="CP19">
        <v>-0.477875973422379</v>
      </c>
      <c r="CQ19">
        <v>-0.531911870155766</v>
      </c>
      <c r="CR19">
        <v>-0.621470558467737</v>
      </c>
      <c r="CS19">
        <v>-0.462516453587221</v>
      </c>
      <c r="CT19">
        <v>-0.249376614474836</v>
      </c>
      <c r="CU19">
        <v>0.340637182189699</v>
      </c>
      <c r="CV19">
        <v>0.926212477975231</v>
      </c>
      <c r="CW19">
        <v>-0.187053560739117</v>
      </c>
      <c r="CX19">
        <v>0.768600583740252</v>
      </c>
      <c r="CY19">
        <v>-0.151909051105972</v>
      </c>
      <c r="CZ19">
        <v>0.985554985495463</v>
      </c>
      <c r="DA19">
        <v>0.557129934764388</v>
      </c>
      <c r="DB19">
        <v>1.21926256067962</v>
      </c>
      <c r="DC19">
        <v>0.655451506193599</v>
      </c>
      <c r="DD19">
        <v>-0.429546802500266</v>
      </c>
      <c r="DE19">
        <v>0.330327891061142</v>
      </c>
      <c r="DF19">
        <v>0.334284064445286</v>
      </c>
      <c r="DG19">
        <v>0.892753012250721</v>
      </c>
      <c r="DH19">
        <v>0.507123710656218</v>
      </c>
      <c r="DI19">
        <v>-0.639626495296685</v>
      </c>
      <c r="DJ19">
        <v>0.615890525021617</v>
      </c>
      <c r="DK19">
        <v>-0.598348321132484</v>
      </c>
      <c r="DL19">
        <v>-0.581903585516534</v>
      </c>
      <c r="DM19">
        <v>-0.971721372760103</v>
      </c>
      <c r="DN19">
        <v>-0.754318332361265</v>
      </c>
      <c r="DO19">
        <v>-0.671467688398321</v>
      </c>
      <c r="DP19">
        <v>-0.947022899355075</v>
      </c>
      <c r="DQ19">
        <v>0.419315723279644</v>
      </c>
      <c r="DR19">
        <v>-0.452054713165443</v>
      </c>
      <c r="DS19">
        <v>0.079167441536464</v>
      </c>
      <c r="DT19">
        <v>0.28229290290925</v>
      </c>
      <c r="DU19">
        <v>-0.582032373064551</v>
      </c>
      <c r="DV19">
        <v>-0.296914381884641</v>
      </c>
      <c r="DW19">
        <v>-0.254086687362286</v>
      </c>
      <c r="DX19">
        <v>-0.339626786823815</v>
      </c>
      <c r="DY19">
        <v>-0.555732228518214</v>
      </c>
      <c r="DZ19">
        <v>0.450227500639108</v>
      </c>
      <c r="EA19">
        <v>-0.831276579175285</v>
      </c>
      <c r="EB19">
        <v>-0.730397747176358</v>
      </c>
      <c r="EC19">
        <v>-0.661111949873238</v>
      </c>
      <c r="ED19">
        <v>-0.16224934478343</v>
      </c>
      <c r="EE19">
        <v>7</v>
      </c>
    </row>
    <row r="20" spans="9:135">
      <c r="I20" t="s">
        <v>30</v>
      </c>
      <c r="J20">
        <v>-0.739225098619868</v>
      </c>
      <c r="K20">
        <v>-1.13495755654731</v>
      </c>
      <c r="L20">
        <v>-1.19090042223146</v>
      </c>
      <c r="M20">
        <v>0.59463004854423</v>
      </c>
      <c r="N20">
        <v>-0.0748456176069033</v>
      </c>
      <c r="O20">
        <v>0.361497973120103</v>
      </c>
      <c r="P20">
        <v>-0.338263250044787</v>
      </c>
      <c r="Q20">
        <v>0.0451343753104737</v>
      </c>
      <c r="R20">
        <v>-0.219746778689214</v>
      </c>
      <c r="S20">
        <v>-0.18417593400659</v>
      </c>
      <c r="T20">
        <v>0.0186340317395211</v>
      </c>
      <c r="U20">
        <v>0.40406651560897</v>
      </c>
      <c r="V20">
        <v>-0.290911451615043</v>
      </c>
      <c r="W20">
        <v>0.414386444415972</v>
      </c>
      <c r="X20">
        <v>0.436665796245607</v>
      </c>
      <c r="Y20">
        <v>0.232551286607943</v>
      </c>
      <c r="Z20">
        <v>0.172767480963105</v>
      </c>
      <c r="AA20">
        <v>0.376597433013679</v>
      </c>
      <c r="AB20">
        <v>-0.944625128514941</v>
      </c>
      <c r="AC20">
        <v>0.20374336011387</v>
      </c>
      <c r="AD20">
        <v>-0.241022656034994</v>
      </c>
      <c r="AE20">
        <v>-0.215602041791761</v>
      </c>
      <c r="AF20">
        <v>0.0782520819741651</v>
      </c>
      <c r="AG20">
        <v>-0.243398067408564</v>
      </c>
      <c r="AH20">
        <v>1.33232188535718</v>
      </c>
      <c r="AI20">
        <v>-0.841526652945903</v>
      </c>
      <c r="AJ20">
        <v>-0.973852270247819</v>
      </c>
      <c r="AK20">
        <v>-0.540124511490223</v>
      </c>
      <c r="AL20">
        <v>0.612609523051845</v>
      </c>
      <c r="AM20">
        <v>-0.787353635386829</v>
      </c>
      <c r="AN20">
        <v>-0.961615116435475</v>
      </c>
      <c r="AO20">
        <v>-0.0812159791049208</v>
      </c>
      <c r="AP20">
        <v>-0.791398308384292</v>
      </c>
      <c r="AQ20">
        <v>-0.916071323000498</v>
      </c>
      <c r="AR20">
        <v>0.415545141200112</v>
      </c>
      <c r="AS20">
        <v>-0.293593861693341</v>
      </c>
      <c r="AT20">
        <v>-0.042039382502725</v>
      </c>
      <c r="AU20">
        <v>-0.802687751412529</v>
      </c>
      <c r="AV20">
        <v>-0.51804207536772</v>
      </c>
      <c r="AW20">
        <v>0.593820276719486</v>
      </c>
      <c r="AX20">
        <v>1.09757225192053</v>
      </c>
      <c r="AY20">
        <v>-0.219868044570094</v>
      </c>
      <c r="AZ20">
        <v>0.662254697295767</v>
      </c>
      <c r="BA20">
        <v>-0.00273232649294473</v>
      </c>
      <c r="BB20">
        <v>-1.0477667614634</v>
      </c>
      <c r="BC20">
        <v>-0.0446847858443771</v>
      </c>
      <c r="BD20">
        <v>-0.444158972158469</v>
      </c>
      <c r="BE20">
        <v>-0.236481235500372</v>
      </c>
      <c r="BF20">
        <v>-0.24527850393334</v>
      </c>
      <c r="BG20">
        <v>-0.147814577911811</v>
      </c>
      <c r="BH20">
        <v>0.567189301691609</v>
      </c>
      <c r="BI20">
        <v>-0.215036568605117</v>
      </c>
      <c r="BJ20">
        <v>-0.588608536420126</v>
      </c>
      <c r="BK20">
        <v>-0.519584301216572</v>
      </c>
      <c r="BL20">
        <v>0.452007538086199</v>
      </c>
      <c r="BM20">
        <v>-0.506509088592323</v>
      </c>
      <c r="BN20">
        <v>0.449676265310903</v>
      </c>
      <c r="BO20">
        <v>-0.179322969095403</v>
      </c>
      <c r="BP20">
        <v>-1.67695361459704</v>
      </c>
      <c r="BQ20">
        <v>0.87245391864327</v>
      </c>
      <c r="BR20">
        <v>0.100706987591234</v>
      </c>
      <c r="BS20">
        <v>1.32754555555556</v>
      </c>
      <c r="BV20">
        <v>-0.764118071124288</v>
      </c>
      <c r="BW20">
        <v>0.707529462309783</v>
      </c>
      <c r="BX20">
        <v>0.694409625836789</v>
      </c>
      <c r="BY20">
        <v>0.213550088353879</v>
      </c>
      <c r="BZ20">
        <v>-0.457522027905664</v>
      </c>
      <c r="CA20">
        <v>-0.494083605905068</v>
      </c>
      <c r="CB20">
        <v>-0.489767191210649</v>
      </c>
      <c r="CC20">
        <v>-0.496175716650578</v>
      </c>
      <c r="CD20">
        <v>-0.3176805642261</v>
      </c>
      <c r="CE20">
        <v>-0.452627306442466</v>
      </c>
      <c r="CF20">
        <v>0.616635161121936</v>
      </c>
      <c r="CG20">
        <v>0.414313122464564</v>
      </c>
      <c r="CH20">
        <v>0.541007921180714</v>
      </c>
      <c r="CI20">
        <v>0.452824529839157</v>
      </c>
      <c r="CJ20">
        <v>0.442803105780193</v>
      </c>
      <c r="CK20">
        <v>0.503120271977292</v>
      </c>
      <c r="CL20">
        <v>0.882691177764875</v>
      </c>
      <c r="CM20">
        <v>-0.348880737551092</v>
      </c>
      <c r="CN20">
        <v>0.9562907982737</v>
      </c>
      <c r="CO20">
        <v>0.824582999764503</v>
      </c>
      <c r="CP20">
        <v>-0.477875973422379</v>
      </c>
      <c r="CQ20">
        <v>-0.531911870155766</v>
      </c>
      <c r="CR20">
        <v>-0.621470558467737</v>
      </c>
      <c r="CS20">
        <v>-0.462516453587221</v>
      </c>
      <c r="CT20">
        <v>-0.249376614474836</v>
      </c>
      <c r="CU20">
        <v>0.340637182189699</v>
      </c>
      <c r="CV20">
        <v>0.926212477975231</v>
      </c>
      <c r="CW20">
        <v>-0.187053560739117</v>
      </c>
      <c r="CX20">
        <v>0.768600583740252</v>
      </c>
      <c r="CY20">
        <v>-0.151909051105972</v>
      </c>
      <c r="CZ20">
        <v>0.985554985495463</v>
      </c>
      <c r="DA20">
        <v>0.557129934764388</v>
      </c>
      <c r="DB20">
        <v>1.21926256067962</v>
      </c>
      <c r="DC20">
        <v>0.655451506193599</v>
      </c>
      <c r="DD20">
        <v>-0.429546802500266</v>
      </c>
      <c r="DE20">
        <v>0.330327891061142</v>
      </c>
      <c r="DF20">
        <v>0.334284064445286</v>
      </c>
      <c r="DG20">
        <v>0.892753012250721</v>
      </c>
      <c r="DH20">
        <v>0.507123710656218</v>
      </c>
      <c r="DI20">
        <v>-0.639626495296685</v>
      </c>
      <c r="DJ20">
        <v>0.615890525021617</v>
      </c>
      <c r="DK20">
        <v>-0.598348321132484</v>
      </c>
      <c r="DL20">
        <v>-0.581903585516534</v>
      </c>
      <c r="DM20">
        <v>-0.971721372760103</v>
      </c>
      <c r="DN20">
        <v>-0.754318332361265</v>
      </c>
      <c r="DO20">
        <v>-0.671467688398321</v>
      </c>
      <c r="DP20">
        <v>-0.947022899355075</v>
      </c>
      <c r="DQ20">
        <v>0.419315723279644</v>
      </c>
      <c r="DR20">
        <v>-0.452054713165443</v>
      </c>
      <c r="DS20">
        <v>0.079167441536464</v>
      </c>
      <c r="DT20">
        <v>0.28229290290925</v>
      </c>
      <c r="DU20">
        <v>-0.582032373064551</v>
      </c>
      <c r="DV20">
        <v>-0.296914381884641</v>
      </c>
      <c r="DW20">
        <v>-0.254086687362286</v>
      </c>
      <c r="DX20">
        <v>-0.339626786823815</v>
      </c>
      <c r="DY20">
        <v>-0.555732228518214</v>
      </c>
      <c r="DZ20">
        <v>0.450227500639108</v>
      </c>
      <c r="EA20">
        <v>-0.831276579175285</v>
      </c>
      <c r="EB20">
        <v>-0.730397747176358</v>
      </c>
      <c r="EC20">
        <v>-0.661111949873238</v>
      </c>
      <c r="ED20">
        <v>-0.16224934478343</v>
      </c>
      <c r="EE20">
        <v>7</v>
      </c>
    </row>
    <row r="21" spans="9:135">
      <c r="I21" t="s">
        <v>31</v>
      </c>
      <c r="J21">
        <v>-0.70826627054245</v>
      </c>
      <c r="K21">
        <v>-0.772868960435493</v>
      </c>
      <c r="L21">
        <v>-0.863621985963006</v>
      </c>
      <c r="M21">
        <v>0.47194177197784</v>
      </c>
      <c r="N21">
        <v>-0.106591208235423</v>
      </c>
      <c r="O21">
        <v>0.152134517628941</v>
      </c>
      <c r="P21">
        <v>0.0674450223351047</v>
      </c>
      <c r="Q21">
        <v>0.0894281172592471</v>
      </c>
      <c r="R21">
        <v>-0.294515600650061</v>
      </c>
      <c r="S21">
        <v>-0.226463480958035</v>
      </c>
      <c r="T21">
        <v>-0.0576441937275164</v>
      </c>
      <c r="U21">
        <v>0.321799602569558</v>
      </c>
      <c r="V21">
        <v>-0.320096772799026</v>
      </c>
      <c r="W21">
        <v>0.326380819204256</v>
      </c>
      <c r="X21">
        <v>0.327594029413373</v>
      </c>
      <c r="Y21">
        <v>0.389273100453405</v>
      </c>
      <c r="Z21">
        <v>0.207978103012971</v>
      </c>
      <c r="AA21">
        <v>0.210810676406424</v>
      </c>
      <c r="AB21">
        <v>-0.861877436024848</v>
      </c>
      <c r="AC21">
        <v>0.348173009696759</v>
      </c>
      <c r="AD21">
        <v>-0.158898015323517</v>
      </c>
      <c r="AE21">
        <v>-0.0954756300879748</v>
      </c>
      <c r="AF21">
        <v>0.104579099008273</v>
      </c>
      <c r="AG21">
        <v>-0.107104829320481</v>
      </c>
      <c r="AH21">
        <v>1.37742272954726</v>
      </c>
      <c r="AI21">
        <v>-0.421616629110264</v>
      </c>
      <c r="AJ21">
        <v>-0.913027400528305</v>
      </c>
      <c r="AK21">
        <v>-0.691746866363899</v>
      </c>
      <c r="AL21">
        <v>0.546842172447381</v>
      </c>
      <c r="AM21">
        <v>-0.865822999838487</v>
      </c>
      <c r="AN21">
        <v>-0.904371582751138</v>
      </c>
      <c r="AO21">
        <v>-0.156975979949323</v>
      </c>
      <c r="AP21">
        <v>-0.776637341076037</v>
      </c>
      <c r="AQ21">
        <v>-0.903717850141051</v>
      </c>
      <c r="AR21">
        <v>0.53785181822464</v>
      </c>
      <c r="AS21">
        <v>-0.169317337482037</v>
      </c>
      <c r="AT21">
        <v>-0.033388951306544</v>
      </c>
      <c r="AU21">
        <v>-0.710926919712552</v>
      </c>
      <c r="AV21">
        <v>-0.338890761875679</v>
      </c>
      <c r="AW21">
        <v>0.805669843809043</v>
      </c>
      <c r="AX21">
        <v>1.96466164192072</v>
      </c>
      <c r="AY21">
        <v>-0.24083727187911</v>
      </c>
      <c r="AZ21">
        <v>0.24235270460796</v>
      </c>
      <c r="BA21">
        <v>-0.0772523673737382</v>
      </c>
      <c r="BB21">
        <v>-1.04920263651416</v>
      </c>
      <c r="BC21">
        <v>-0.402315616826888</v>
      </c>
      <c r="BD21">
        <v>-0.54369049749008</v>
      </c>
      <c r="BE21">
        <v>-0.288354442832884</v>
      </c>
      <c r="BF21">
        <v>-0.349540022597042</v>
      </c>
      <c r="BG21">
        <v>-0.246317696434811</v>
      </c>
      <c r="BH21">
        <v>0.668046503226626</v>
      </c>
      <c r="BI21">
        <v>-0.0852978292658375</v>
      </c>
      <c r="BJ21">
        <v>-0.910899079147559</v>
      </c>
      <c r="BK21">
        <v>-0.47780890004988</v>
      </c>
      <c r="BL21">
        <v>0.460316983231273</v>
      </c>
      <c r="BM21">
        <v>-0.99046469257485</v>
      </c>
      <c r="BN21">
        <v>1.38760537130378</v>
      </c>
      <c r="BO21">
        <v>-0.288705587843735</v>
      </c>
      <c r="BP21">
        <v>-2.06964635256704</v>
      </c>
      <c r="BQ21">
        <v>0.830647439138106</v>
      </c>
      <c r="BR21">
        <v>0.197715219168659</v>
      </c>
      <c r="BS21">
        <v>1.72107666666667</v>
      </c>
      <c r="BV21">
        <v>-0.764118071124288</v>
      </c>
      <c r="BW21">
        <v>0.707529462309783</v>
      </c>
      <c r="BX21">
        <v>0.694409625836789</v>
      </c>
      <c r="BY21">
        <v>0.213550088353879</v>
      </c>
      <c r="BZ21">
        <v>-0.457522027905664</v>
      </c>
      <c r="CA21">
        <v>-0.494083605905068</v>
      </c>
      <c r="CB21">
        <v>-0.489767191210649</v>
      </c>
      <c r="CC21">
        <v>-0.496175716650578</v>
      </c>
      <c r="CD21">
        <v>-0.3176805642261</v>
      </c>
      <c r="CE21">
        <v>-0.452627306442466</v>
      </c>
      <c r="CF21">
        <v>0.616635161121936</v>
      </c>
      <c r="CG21">
        <v>0.414313122464564</v>
      </c>
      <c r="CH21">
        <v>0.541007921180714</v>
      </c>
      <c r="CI21">
        <v>0.452824529839157</v>
      </c>
      <c r="CJ21">
        <v>0.442803105780193</v>
      </c>
      <c r="CK21">
        <v>0.503120271977292</v>
      </c>
      <c r="CL21">
        <v>0.882691177764875</v>
      </c>
      <c r="CM21">
        <v>-0.348880737551092</v>
      </c>
      <c r="CN21">
        <v>0.9562907982737</v>
      </c>
      <c r="CO21">
        <v>0.824582999764503</v>
      </c>
      <c r="CP21">
        <v>-0.477875973422379</v>
      </c>
      <c r="CQ21">
        <v>-0.531911870155766</v>
      </c>
      <c r="CR21">
        <v>-0.621470558467737</v>
      </c>
      <c r="CS21">
        <v>-0.462516453587221</v>
      </c>
      <c r="CT21">
        <v>-0.249376614474836</v>
      </c>
      <c r="CU21">
        <v>0.340637182189699</v>
      </c>
      <c r="CV21">
        <v>0.926212477975231</v>
      </c>
      <c r="CW21">
        <v>-0.187053560739117</v>
      </c>
      <c r="CX21">
        <v>0.768600583740252</v>
      </c>
      <c r="CY21">
        <v>-0.151909051105972</v>
      </c>
      <c r="CZ21">
        <v>0.985554985495463</v>
      </c>
      <c r="DA21">
        <v>0.557129934764388</v>
      </c>
      <c r="DB21">
        <v>1.21926256067962</v>
      </c>
      <c r="DC21">
        <v>0.655451506193599</v>
      </c>
      <c r="DD21">
        <v>-0.429546802500266</v>
      </c>
      <c r="DE21">
        <v>0.330327891061142</v>
      </c>
      <c r="DF21">
        <v>0.334284064445286</v>
      </c>
      <c r="DG21">
        <v>0.892753012250721</v>
      </c>
      <c r="DH21">
        <v>0.507123710656218</v>
      </c>
      <c r="DI21">
        <v>-0.639626495296685</v>
      </c>
      <c r="DJ21">
        <v>0.615890525021617</v>
      </c>
      <c r="DK21">
        <v>-0.598348321132484</v>
      </c>
      <c r="DL21">
        <v>-0.581903585516534</v>
      </c>
      <c r="DM21">
        <v>-0.971721372760103</v>
      </c>
      <c r="DN21">
        <v>-0.754318332361265</v>
      </c>
      <c r="DO21">
        <v>-0.671467688398321</v>
      </c>
      <c r="DP21">
        <v>-0.947022899355075</v>
      </c>
      <c r="DQ21">
        <v>0.419315723279644</v>
      </c>
      <c r="DR21">
        <v>-0.452054713165443</v>
      </c>
      <c r="DS21">
        <v>0.079167441536464</v>
      </c>
      <c r="DT21">
        <v>0.28229290290925</v>
      </c>
      <c r="DU21">
        <v>-0.582032373064551</v>
      </c>
      <c r="DV21">
        <v>-0.296914381884641</v>
      </c>
      <c r="DW21">
        <v>-0.254086687362286</v>
      </c>
      <c r="DX21">
        <v>-0.339626786823815</v>
      </c>
      <c r="DY21">
        <v>-0.555732228518214</v>
      </c>
      <c r="DZ21">
        <v>0.450227500639108</v>
      </c>
      <c r="EA21">
        <v>-0.831276579175285</v>
      </c>
      <c r="EB21">
        <v>-0.730397747176358</v>
      </c>
      <c r="EC21">
        <v>-0.661111949873238</v>
      </c>
      <c r="ED21">
        <v>-0.16224934478343</v>
      </c>
      <c r="EE21">
        <v>7</v>
      </c>
    </row>
    <row r="22" spans="9:135">
      <c r="I22" t="s">
        <v>32</v>
      </c>
      <c r="J22">
        <v>-0.765128752550552</v>
      </c>
      <c r="K22">
        <v>-0.362558157641301</v>
      </c>
      <c r="L22">
        <v>-0.452272225776165</v>
      </c>
      <c r="M22">
        <v>0.266347065868</v>
      </c>
      <c r="N22">
        <v>0.0372759126853667</v>
      </c>
      <c r="O22">
        <v>-0.0563557247284108</v>
      </c>
      <c r="P22">
        <v>0.405311672318111</v>
      </c>
      <c r="Q22">
        <v>0.189592436009415</v>
      </c>
      <c r="R22">
        <v>-0.221026446447709</v>
      </c>
      <c r="S22">
        <v>-0.267833872478166</v>
      </c>
      <c r="T22">
        <v>-0.0811939243845747</v>
      </c>
      <c r="U22">
        <v>0.138448328956359</v>
      </c>
      <c r="V22">
        <v>-0.424488655436827</v>
      </c>
      <c r="W22">
        <v>0.133752675107762</v>
      </c>
      <c r="X22">
        <v>0.0988689801601055</v>
      </c>
      <c r="Y22">
        <v>0.429397819101083</v>
      </c>
      <c r="Z22">
        <v>0.135875090221253</v>
      </c>
      <c r="AA22">
        <v>0.00572212968158697</v>
      </c>
      <c r="AB22">
        <v>-0.82585858582814</v>
      </c>
      <c r="AC22">
        <v>0.494272326971827</v>
      </c>
      <c r="AD22">
        <v>-0.0554493154715524</v>
      </c>
      <c r="AE22">
        <v>0.0950936825266841</v>
      </c>
      <c r="AF22">
        <v>0.19198841901809</v>
      </c>
      <c r="AG22">
        <v>0.0842544297248317</v>
      </c>
      <c r="AH22">
        <v>1.400075933181</v>
      </c>
      <c r="AI22">
        <v>-0.0743602154266367</v>
      </c>
      <c r="AJ22">
        <v>-0.883008609606778</v>
      </c>
      <c r="AK22">
        <v>-0.715208525376465</v>
      </c>
      <c r="AL22">
        <v>0.28599834546537</v>
      </c>
      <c r="AM22">
        <v>-0.73955067544589</v>
      </c>
      <c r="AN22">
        <v>-0.865595222992173</v>
      </c>
      <c r="AO22">
        <v>-0.0979188377745865</v>
      </c>
      <c r="AP22">
        <v>-0.76481564085068</v>
      </c>
      <c r="AQ22">
        <v>-0.881235982853962</v>
      </c>
      <c r="AR22">
        <v>0.41593399679759</v>
      </c>
      <c r="AS22">
        <v>-0.084132596214946</v>
      </c>
      <c r="AT22">
        <v>-0.0302628641002209</v>
      </c>
      <c r="AU22">
        <v>-0.648401304657556</v>
      </c>
      <c r="AV22">
        <v>-0.115672731597799</v>
      </c>
      <c r="AW22">
        <v>1.14420732666758</v>
      </c>
      <c r="AX22">
        <v>2.32093043655474</v>
      </c>
      <c r="AY22">
        <v>-0.247933390697905</v>
      </c>
      <c r="AZ22">
        <v>-0.111550036741705</v>
      </c>
      <c r="BA22">
        <v>-0.130686050501564</v>
      </c>
      <c r="BB22">
        <v>-1.01978178003092</v>
      </c>
      <c r="BC22">
        <v>-0.669947141698425</v>
      </c>
      <c r="BD22">
        <v>-0.481810248056291</v>
      </c>
      <c r="BE22">
        <v>-0.285039188356422</v>
      </c>
      <c r="BF22">
        <v>-0.45337930684341</v>
      </c>
      <c r="BG22">
        <v>-0.424955852765064</v>
      </c>
      <c r="BH22">
        <v>0.605639727336086</v>
      </c>
      <c r="BI22">
        <v>0.0524259924522219</v>
      </c>
      <c r="BJ22">
        <v>-0.980791836801904</v>
      </c>
      <c r="BK22">
        <v>-0.397572348939529</v>
      </c>
      <c r="BL22">
        <v>0.414797291869034</v>
      </c>
      <c r="BM22">
        <v>-1.41187003204262</v>
      </c>
      <c r="BN22">
        <v>2.14251928803653</v>
      </c>
      <c r="BO22">
        <v>-0.348601209696034</v>
      </c>
      <c r="BP22">
        <v>-2.27221518929446</v>
      </c>
      <c r="BQ22">
        <v>0.750234753429618</v>
      </c>
      <c r="BR22">
        <v>0.328726462377869</v>
      </c>
      <c r="BS22">
        <v>1.05069888888889</v>
      </c>
      <c r="BV22">
        <v>-0.764118071124288</v>
      </c>
      <c r="BW22">
        <v>0.707529462309783</v>
      </c>
      <c r="BX22">
        <v>0.694409625836789</v>
      </c>
      <c r="BY22">
        <v>0.213550088353879</v>
      </c>
      <c r="BZ22">
        <v>-0.457522027905664</v>
      </c>
      <c r="CA22">
        <v>-0.494083605905068</v>
      </c>
      <c r="CB22">
        <v>-0.489767191210649</v>
      </c>
      <c r="CC22">
        <v>-0.496175716650578</v>
      </c>
      <c r="CD22">
        <v>-0.3176805642261</v>
      </c>
      <c r="CE22">
        <v>-0.452627306442466</v>
      </c>
      <c r="CF22">
        <v>0.616635161121936</v>
      </c>
      <c r="CG22">
        <v>0.414313122464564</v>
      </c>
      <c r="CH22">
        <v>0.541007921180714</v>
      </c>
      <c r="CI22">
        <v>0.452824529839157</v>
      </c>
      <c r="CJ22">
        <v>0.442803105780193</v>
      </c>
      <c r="CK22">
        <v>0.503120271977292</v>
      </c>
      <c r="CL22">
        <v>0.882691177764875</v>
      </c>
      <c r="CM22">
        <v>-0.348880737551092</v>
      </c>
      <c r="CN22">
        <v>0.9562907982737</v>
      </c>
      <c r="CO22">
        <v>0.824582999764503</v>
      </c>
      <c r="CP22">
        <v>-0.477875973422379</v>
      </c>
      <c r="CQ22">
        <v>-0.531911870155766</v>
      </c>
      <c r="CR22">
        <v>-0.621470558467737</v>
      </c>
      <c r="CS22">
        <v>-0.462516453587221</v>
      </c>
      <c r="CT22">
        <v>-0.249376614474836</v>
      </c>
      <c r="CU22">
        <v>0.340637182189699</v>
      </c>
      <c r="CV22">
        <v>0.926212477975231</v>
      </c>
      <c r="CW22">
        <v>-0.187053560739117</v>
      </c>
      <c r="CX22">
        <v>0.768600583740252</v>
      </c>
      <c r="CY22">
        <v>-0.151909051105972</v>
      </c>
      <c r="CZ22">
        <v>0.985554985495463</v>
      </c>
      <c r="DA22">
        <v>0.557129934764388</v>
      </c>
      <c r="DB22">
        <v>1.21926256067962</v>
      </c>
      <c r="DC22">
        <v>0.655451506193599</v>
      </c>
      <c r="DD22">
        <v>-0.429546802500266</v>
      </c>
      <c r="DE22">
        <v>0.330327891061142</v>
      </c>
      <c r="DF22">
        <v>0.334284064445286</v>
      </c>
      <c r="DG22">
        <v>0.892753012250721</v>
      </c>
      <c r="DH22">
        <v>0.507123710656218</v>
      </c>
      <c r="DI22">
        <v>-0.639626495296685</v>
      </c>
      <c r="DJ22">
        <v>0.615890525021617</v>
      </c>
      <c r="DK22">
        <v>-0.598348321132484</v>
      </c>
      <c r="DL22">
        <v>-0.581903585516534</v>
      </c>
      <c r="DM22">
        <v>-0.971721372760103</v>
      </c>
      <c r="DN22">
        <v>-0.754318332361265</v>
      </c>
      <c r="DO22">
        <v>-0.671467688398321</v>
      </c>
      <c r="DP22">
        <v>-0.947022899355075</v>
      </c>
      <c r="DQ22">
        <v>0.419315723279644</v>
      </c>
      <c r="DR22">
        <v>-0.452054713165443</v>
      </c>
      <c r="DS22">
        <v>0.079167441536464</v>
      </c>
      <c r="DT22">
        <v>0.28229290290925</v>
      </c>
      <c r="DU22">
        <v>-0.582032373064551</v>
      </c>
      <c r="DV22">
        <v>-0.296914381884641</v>
      </c>
      <c r="DW22">
        <v>-0.254086687362286</v>
      </c>
      <c r="DX22">
        <v>-0.339626786823815</v>
      </c>
      <c r="DY22">
        <v>-0.555732228518214</v>
      </c>
      <c r="DZ22">
        <v>0.450227500639108</v>
      </c>
      <c r="EA22">
        <v>-0.831276579175285</v>
      </c>
      <c r="EB22">
        <v>-0.730397747176358</v>
      </c>
      <c r="EC22">
        <v>-0.661111949873238</v>
      </c>
      <c r="ED22">
        <v>-0.16224934478343</v>
      </c>
      <c r="EE22">
        <v>7</v>
      </c>
    </row>
    <row r="23" spans="9:135">
      <c r="I23" t="s">
        <v>33</v>
      </c>
      <c r="J23">
        <v>-0.879116510518124</v>
      </c>
      <c r="K23">
        <v>-0.0107783576239179</v>
      </c>
      <c r="L23">
        <v>-0.080769267609675</v>
      </c>
      <c r="M23">
        <v>0.0681833636410209</v>
      </c>
      <c r="N23">
        <v>0.258790747854384</v>
      </c>
      <c r="O23">
        <v>-0.270697961529688</v>
      </c>
      <c r="P23">
        <v>0.598788690394874</v>
      </c>
      <c r="Q23">
        <v>0.208575728847196</v>
      </c>
      <c r="R23">
        <v>-0.110984444496169</v>
      </c>
      <c r="S23">
        <v>-0.253367917568374</v>
      </c>
      <c r="T23">
        <v>-0.101318934893893</v>
      </c>
      <c r="U23">
        <v>-0.135099084480311</v>
      </c>
      <c r="V23">
        <v>-0.543933443188448</v>
      </c>
      <c r="W23">
        <v>-0.131209991342893</v>
      </c>
      <c r="X23">
        <v>-0.20241514804152</v>
      </c>
      <c r="Y23">
        <v>0.299568157282166</v>
      </c>
      <c r="Z23">
        <v>-0.0782881441910209</v>
      </c>
      <c r="AA23">
        <v>-0.0978515186276519</v>
      </c>
      <c r="AB23">
        <v>-0.820825693092218</v>
      </c>
      <c r="AC23">
        <v>0.646343591728617</v>
      </c>
      <c r="AD23">
        <v>0.0422867040344541</v>
      </c>
      <c r="AE23">
        <v>0.364067629834126</v>
      </c>
      <c r="AF23">
        <v>0.212113889706695</v>
      </c>
      <c r="AG23">
        <v>0.318954548952415</v>
      </c>
      <c r="AH23">
        <v>1.4322410710538</v>
      </c>
      <c r="AI23">
        <v>0.0498485281002576</v>
      </c>
      <c r="AJ23">
        <v>-0.879278034503003</v>
      </c>
      <c r="AK23">
        <v>-0.685891826068871</v>
      </c>
      <c r="AL23">
        <v>-0.00352406498929531</v>
      </c>
      <c r="AM23">
        <v>-0.469666691741158</v>
      </c>
      <c r="AN23">
        <v>-0.850351635273978</v>
      </c>
      <c r="AO23">
        <v>-0.041136819998494</v>
      </c>
      <c r="AP23">
        <v>-0.754355960661343</v>
      </c>
      <c r="AQ23">
        <v>-0.847109701611628</v>
      </c>
      <c r="AR23">
        <v>0.157793353455001</v>
      </c>
      <c r="AS23">
        <v>-0.0268682136974749</v>
      </c>
      <c r="AT23">
        <v>-0.014952873829132</v>
      </c>
      <c r="AU23">
        <v>-0.589326786500235</v>
      </c>
      <c r="AV23">
        <v>0.0641092461407269</v>
      </c>
      <c r="AW23">
        <v>1.50176703234816</v>
      </c>
      <c r="AX23">
        <v>1.54537865950535</v>
      </c>
      <c r="AY23">
        <v>-0.235742600118426</v>
      </c>
      <c r="AZ23">
        <v>-0.37605068870362</v>
      </c>
      <c r="BA23">
        <v>-0.0680150779305301</v>
      </c>
      <c r="BB23">
        <v>-0.945639622252093</v>
      </c>
      <c r="BC23">
        <v>-0.829410467085198</v>
      </c>
      <c r="BD23">
        <v>-0.205495860909806</v>
      </c>
      <c r="BE23">
        <v>-0.170223575239874</v>
      </c>
      <c r="BF23">
        <v>-0.500985688698163</v>
      </c>
      <c r="BG23">
        <v>-0.402247226311838</v>
      </c>
      <c r="BH23">
        <v>0.587960299095046</v>
      </c>
      <c r="BI23">
        <v>0.163672034685533</v>
      </c>
      <c r="BJ23">
        <v>-0.887389033599864</v>
      </c>
      <c r="BK23">
        <v>-0.372104711361774</v>
      </c>
      <c r="BL23">
        <v>0.252425618684461</v>
      </c>
      <c r="BM23">
        <v>-1.743238478197</v>
      </c>
      <c r="BN23">
        <v>2.21358621507245</v>
      </c>
      <c r="BO23">
        <v>-0.384728380562615</v>
      </c>
      <c r="BP23">
        <v>-2.22733469109822</v>
      </c>
      <c r="BQ23">
        <v>0.612239427239664</v>
      </c>
      <c r="BR23">
        <v>0.395247676250708</v>
      </c>
      <c r="BS23">
        <v>1.28986</v>
      </c>
      <c r="BV23">
        <v>-0.764118071124288</v>
      </c>
      <c r="BW23">
        <v>0.707529462309783</v>
      </c>
      <c r="BX23">
        <v>0.694409625836789</v>
      </c>
      <c r="BY23">
        <v>0.213550088353879</v>
      </c>
      <c r="BZ23">
        <v>-0.457522027905664</v>
      </c>
      <c r="CA23">
        <v>-0.494083605905068</v>
      </c>
      <c r="CB23">
        <v>-0.489767191210649</v>
      </c>
      <c r="CC23">
        <v>-0.496175716650578</v>
      </c>
      <c r="CD23">
        <v>-0.3176805642261</v>
      </c>
      <c r="CE23">
        <v>-0.452627306442466</v>
      </c>
      <c r="CF23">
        <v>0.616635161121936</v>
      </c>
      <c r="CG23">
        <v>0.414313122464564</v>
      </c>
      <c r="CH23">
        <v>0.541007921180714</v>
      </c>
      <c r="CI23">
        <v>0.452824529839157</v>
      </c>
      <c r="CJ23">
        <v>0.442803105780193</v>
      </c>
      <c r="CK23">
        <v>0.503120271977292</v>
      </c>
      <c r="CL23">
        <v>0.882691177764875</v>
      </c>
      <c r="CM23">
        <v>-0.348880737551092</v>
      </c>
      <c r="CN23">
        <v>0.9562907982737</v>
      </c>
      <c r="CO23">
        <v>0.824582999764503</v>
      </c>
      <c r="CP23">
        <v>-0.477875973422379</v>
      </c>
      <c r="CQ23">
        <v>-0.531911870155766</v>
      </c>
      <c r="CR23">
        <v>-0.621470558467737</v>
      </c>
      <c r="CS23">
        <v>-0.462516453587221</v>
      </c>
      <c r="CT23">
        <v>-0.249376614474836</v>
      </c>
      <c r="CU23">
        <v>0.340637182189699</v>
      </c>
      <c r="CV23">
        <v>0.926212477975231</v>
      </c>
      <c r="CW23">
        <v>-0.187053560739117</v>
      </c>
      <c r="CX23">
        <v>0.768600583740252</v>
      </c>
      <c r="CY23">
        <v>-0.151909051105972</v>
      </c>
      <c r="CZ23">
        <v>0.985554985495463</v>
      </c>
      <c r="DA23">
        <v>0.557129934764388</v>
      </c>
      <c r="DB23">
        <v>1.21926256067962</v>
      </c>
      <c r="DC23">
        <v>0.655451506193599</v>
      </c>
      <c r="DD23">
        <v>-0.429546802500266</v>
      </c>
      <c r="DE23">
        <v>0.330327891061142</v>
      </c>
      <c r="DF23">
        <v>0.334284064445286</v>
      </c>
      <c r="DG23">
        <v>0.892753012250721</v>
      </c>
      <c r="DH23">
        <v>0.507123710656218</v>
      </c>
      <c r="DI23">
        <v>-0.639626495296685</v>
      </c>
      <c r="DJ23">
        <v>0.615890525021617</v>
      </c>
      <c r="DK23">
        <v>-0.598348321132484</v>
      </c>
      <c r="DL23">
        <v>-0.581903585516534</v>
      </c>
      <c r="DM23">
        <v>-0.971721372760103</v>
      </c>
      <c r="DN23">
        <v>-0.754318332361265</v>
      </c>
      <c r="DO23">
        <v>-0.671467688398321</v>
      </c>
      <c r="DP23">
        <v>-0.947022899355075</v>
      </c>
      <c r="DQ23">
        <v>0.419315723279644</v>
      </c>
      <c r="DR23">
        <v>-0.452054713165443</v>
      </c>
      <c r="DS23">
        <v>0.079167441536464</v>
      </c>
      <c r="DT23">
        <v>0.28229290290925</v>
      </c>
      <c r="DU23">
        <v>-0.582032373064551</v>
      </c>
      <c r="DV23">
        <v>-0.296914381884641</v>
      </c>
      <c r="DW23">
        <v>-0.254086687362286</v>
      </c>
      <c r="DX23">
        <v>-0.339626786823815</v>
      </c>
      <c r="DY23">
        <v>-0.555732228518214</v>
      </c>
      <c r="DZ23">
        <v>0.450227500639108</v>
      </c>
      <c r="EA23">
        <v>-0.831276579175285</v>
      </c>
      <c r="EB23">
        <v>-0.730397747176358</v>
      </c>
      <c r="EC23">
        <v>-0.661111949873238</v>
      </c>
      <c r="ED23">
        <v>-0.16224934478343</v>
      </c>
      <c r="EE23">
        <v>7</v>
      </c>
    </row>
    <row r="24" spans="9:135">
      <c r="I24" t="s">
        <v>34</v>
      </c>
      <c r="J24">
        <v>-0.76344428350678</v>
      </c>
      <c r="K24">
        <v>0.202602155689702</v>
      </c>
      <c r="L24">
        <v>0.147095386732725</v>
      </c>
      <c r="M24">
        <v>-0.0829696125493968</v>
      </c>
      <c r="N24">
        <v>0.356168560213513</v>
      </c>
      <c r="O24">
        <v>-0.487202610531368</v>
      </c>
      <c r="P24">
        <v>0.479373392583036</v>
      </c>
      <c r="Q24">
        <v>0.0315362989851234</v>
      </c>
      <c r="R24">
        <v>0.00119188625792074</v>
      </c>
      <c r="S24">
        <v>-0.0197879109011452</v>
      </c>
      <c r="T24">
        <v>-0.286356069808935</v>
      </c>
      <c r="U24">
        <v>-0.452689052294203</v>
      </c>
      <c r="V24">
        <v>-0.614278140061116</v>
      </c>
      <c r="W24">
        <v>-0.421522321838965</v>
      </c>
      <c r="X24">
        <v>-0.518130435181161</v>
      </c>
      <c r="Y24">
        <v>-0.00970748272910744</v>
      </c>
      <c r="Z24">
        <v>-0.304478850618905</v>
      </c>
      <c r="AA24">
        <v>-0.0173885094077286</v>
      </c>
      <c r="AB24">
        <v>-0.811355463982716</v>
      </c>
      <c r="AC24">
        <v>0.827261582632263</v>
      </c>
      <c r="AD24">
        <v>0.155099456391111</v>
      </c>
      <c r="AE24">
        <v>0.69210157393927</v>
      </c>
      <c r="AF24">
        <v>0.201338427956317</v>
      </c>
      <c r="AG24">
        <v>0.572765052245258</v>
      </c>
      <c r="AH24">
        <v>1.39678456104396</v>
      </c>
      <c r="AI24">
        <v>-0.00256588183933802</v>
      </c>
      <c r="AJ24">
        <v>-0.879810352241032</v>
      </c>
      <c r="AK24">
        <v>-0.642744030262883</v>
      </c>
      <c r="AL24">
        <v>-0.233317490709401</v>
      </c>
      <c r="AM24">
        <v>-0.152118086653779</v>
      </c>
      <c r="AN24">
        <v>-0.848102226143656</v>
      </c>
      <c r="AO24">
        <v>-0.0668962321726515</v>
      </c>
      <c r="AP24">
        <v>-0.763464904955112</v>
      </c>
      <c r="AQ24">
        <v>-0.80618237639722</v>
      </c>
      <c r="AR24">
        <v>0.107912401266224</v>
      </c>
      <c r="AS24">
        <v>0.0254115664265654</v>
      </c>
      <c r="AT24">
        <v>0.0107635877223399</v>
      </c>
      <c r="AU24">
        <v>-0.511243073922732</v>
      </c>
      <c r="AV24">
        <v>0.223151226474039</v>
      </c>
      <c r="AW24">
        <v>1.7117697203018</v>
      </c>
      <c r="AX24">
        <v>0.163467627801978</v>
      </c>
      <c r="AY24">
        <v>-0.190710598986879</v>
      </c>
      <c r="AZ24">
        <v>-0.540084628871949</v>
      </c>
      <c r="BA24">
        <v>0.149622092333736</v>
      </c>
      <c r="BB24">
        <v>-0.833534314681847</v>
      </c>
      <c r="BC24">
        <v>-0.853707502346596</v>
      </c>
      <c r="BD24">
        <v>0.285259415525358</v>
      </c>
      <c r="BE24">
        <v>-0.0234062424228801</v>
      </c>
      <c r="BF24">
        <v>-0.438877468365456</v>
      </c>
      <c r="BG24">
        <v>-0.23687206320432</v>
      </c>
      <c r="BH24">
        <v>0.27472792227916</v>
      </c>
      <c r="BI24">
        <v>0.200167810607154</v>
      </c>
      <c r="BJ24">
        <v>-0.723040901138532</v>
      </c>
      <c r="BK24">
        <v>-0.360949215339351</v>
      </c>
      <c r="BL24">
        <v>0.114321927431379</v>
      </c>
      <c r="BM24">
        <v>-1.8058714299518</v>
      </c>
      <c r="BN24">
        <v>1.44131325465645</v>
      </c>
      <c r="BO24">
        <v>-0.419735181575804</v>
      </c>
      <c r="BP24">
        <v>-1.83019692611034</v>
      </c>
      <c r="BQ24">
        <v>0.404307144459292</v>
      </c>
      <c r="BR24">
        <v>0.42885753907282</v>
      </c>
      <c r="BS24">
        <v>1.23845777777778</v>
      </c>
      <c r="BV24">
        <v>-0.764118071124288</v>
      </c>
      <c r="BW24">
        <v>0.707529462309783</v>
      </c>
      <c r="BX24">
        <v>0.694409625836789</v>
      </c>
      <c r="BY24">
        <v>0.213550088353879</v>
      </c>
      <c r="BZ24">
        <v>-0.457522027905664</v>
      </c>
      <c r="CA24">
        <v>-0.494083605905068</v>
      </c>
      <c r="CB24">
        <v>-0.489767191210649</v>
      </c>
      <c r="CC24">
        <v>-0.496175716650578</v>
      </c>
      <c r="CD24">
        <v>-0.3176805642261</v>
      </c>
      <c r="CE24">
        <v>-0.452627306442466</v>
      </c>
      <c r="CF24">
        <v>0.616635161121936</v>
      </c>
      <c r="CG24">
        <v>0.414313122464564</v>
      </c>
      <c r="CH24">
        <v>0.541007921180714</v>
      </c>
      <c r="CI24">
        <v>0.452824529839157</v>
      </c>
      <c r="CJ24">
        <v>0.442803105780193</v>
      </c>
      <c r="CK24">
        <v>0.503120271977292</v>
      </c>
      <c r="CL24">
        <v>0.882691177764875</v>
      </c>
      <c r="CM24">
        <v>-0.348880737551092</v>
      </c>
      <c r="CN24">
        <v>0.9562907982737</v>
      </c>
      <c r="CO24">
        <v>0.824582999764503</v>
      </c>
      <c r="CP24">
        <v>-0.477875973422379</v>
      </c>
      <c r="CQ24">
        <v>-0.531911870155766</v>
      </c>
      <c r="CR24">
        <v>-0.621470558467737</v>
      </c>
      <c r="CS24">
        <v>-0.462516453587221</v>
      </c>
      <c r="CT24">
        <v>-0.249376614474836</v>
      </c>
      <c r="CU24">
        <v>0.340637182189699</v>
      </c>
      <c r="CV24">
        <v>0.926212477975231</v>
      </c>
      <c r="CW24">
        <v>-0.187053560739117</v>
      </c>
      <c r="CX24">
        <v>0.768600583740252</v>
      </c>
      <c r="CY24">
        <v>-0.151909051105972</v>
      </c>
      <c r="CZ24">
        <v>0.985554985495463</v>
      </c>
      <c r="DA24">
        <v>0.557129934764388</v>
      </c>
      <c r="DB24">
        <v>1.21926256067962</v>
      </c>
      <c r="DC24">
        <v>0.655451506193599</v>
      </c>
      <c r="DD24">
        <v>-0.429546802500266</v>
      </c>
      <c r="DE24">
        <v>0.330327891061142</v>
      </c>
      <c r="DF24">
        <v>0.334284064445286</v>
      </c>
      <c r="DG24">
        <v>0.892753012250721</v>
      </c>
      <c r="DH24">
        <v>0.507123710656218</v>
      </c>
      <c r="DI24">
        <v>-0.639626495296685</v>
      </c>
      <c r="DJ24">
        <v>0.615890525021617</v>
      </c>
      <c r="DK24">
        <v>-0.598348321132484</v>
      </c>
      <c r="DL24">
        <v>-0.581903585516534</v>
      </c>
      <c r="DM24">
        <v>-0.971721372760103</v>
      </c>
      <c r="DN24">
        <v>-0.754318332361265</v>
      </c>
      <c r="DO24">
        <v>-0.671467688398321</v>
      </c>
      <c r="DP24">
        <v>-0.947022899355075</v>
      </c>
      <c r="DQ24">
        <v>0.419315723279644</v>
      </c>
      <c r="DR24">
        <v>-0.452054713165443</v>
      </c>
      <c r="DS24">
        <v>0.079167441536464</v>
      </c>
      <c r="DT24">
        <v>0.28229290290925</v>
      </c>
      <c r="DU24">
        <v>-0.582032373064551</v>
      </c>
      <c r="DV24">
        <v>-0.296914381884641</v>
      </c>
      <c r="DW24">
        <v>-0.254086687362286</v>
      </c>
      <c r="DX24">
        <v>-0.339626786823815</v>
      </c>
      <c r="DY24">
        <v>-0.555732228518214</v>
      </c>
      <c r="DZ24">
        <v>0.450227500639108</v>
      </c>
      <c r="EA24">
        <v>-0.831276579175285</v>
      </c>
      <c r="EB24">
        <v>-0.730397747176358</v>
      </c>
      <c r="EC24">
        <v>-0.661111949873238</v>
      </c>
      <c r="ED24">
        <v>-0.16224934478343</v>
      </c>
      <c r="EE24">
        <v>7</v>
      </c>
    </row>
    <row r="25" spans="9:135">
      <c r="I25" t="s">
        <v>35</v>
      </c>
      <c r="J25">
        <v>-0.346583681434271</v>
      </c>
      <c r="K25">
        <v>0.186878446133674</v>
      </c>
      <c r="L25">
        <v>0.124079194193607</v>
      </c>
      <c r="M25">
        <v>-0.178473481599483</v>
      </c>
      <c r="N25">
        <v>0.341615848145372</v>
      </c>
      <c r="O25">
        <v>-0.650900214684443</v>
      </c>
      <c r="P25">
        <v>0.126739401918953</v>
      </c>
      <c r="Q25">
        <v>-0.139908956327591</v>
      </c>
      <c r="R25">
        <v>0.0428723472496468</v>
      </c>
      <c r="S25">
        <v>0.210251868918387</v>
      </c>
      <c r="T25">
        <v>-0.645633360979602</v>
      </c>
      <c r="U25">
        <v>-0.719796851927135</v>
      </c>
      <c r="V25">
        <v>-0.580939407151692</v>
      </c>
      <c r="W25">
        <v>-0.657514653461871</v>
      </c>
      <c r="X25">
        <v>-0.770425001366329</v>
      </c>
      <c r="Y25">
        <v>-0.602868370606944</v>
      </c>
      <c r="Z25">
        <v>-0.733693446280763</v>
      </c>
      <c r="AA25">
        <v>0.184433794295689</v>
      </c>
      <c r="AB25">
        <v>-0.774513292519804</v>
      </c>
      <c r="AC25">
        <v>1.02050763780991</v>
      </c>
      <c r="AD25">
        <v>0.294937981588549</v>
      </c>
      <c r="AE25">
        <v>1.01601899146593</v>
      </c>
      <c r="AF25">
        <v>0.142146673771862</v>
      </c>
      <c r="AG25">
        <v>0.797747443181166</v>
      </c>
      <c r="AH25">
        <v>1.32392191739426</v>
      </c>
      <c r="AI25">
        <v>-0.0732979641034999</v>
      </c>
      <c r="AJ25">
        <v>-0.864557873696311</v>
      </c>
      <c r="AK25">
        <v>-0.559109240732397</v>
      </c>
      <c r="AL25">
        <v>-0.347112252897259</v>
      </c>
      <c r="AM25">
        <v>0.159280456574565</v>
      </c>
      <c r="AN25">
        <v>-0.834855514316922</v>
      </c>
      <c r="AO25">
        <v>-0.155516187533998</v>
      </c>
      <c r="AP25">
        <v>-0.778646534628421</v>
      </c>
      <c r="AQ25">
        <v>-0.772014769456787</v>
      </c>
      <c r="AR25">
        <v>0.00499322328209693</v>
      </c>
      <c r="AS25">
        <v>0.0930414177319086</v>
      </c>
      <c r="AT25">
        <v>0.0442307741430149</v>
      </c>
      <c r="AU25">
        <v>-0.435174821070441</v>
      </c>
      <c r="AV25">
        <v>0.313878926855975</v>
      </c>
      <c r="AW25">
        <v>1.68705314234505</v>
      </c>
      <c r="AX25">
        <v>-0.934508657122973</v>
      </c>
      <c r="AY25">
        <v>-0.118813195830474</v>
      </c>
      <c r="AZ25">
        <v>-0.582617136345148</v>
      </c>
      <c r="BA25">
        <v>0.526730790076491</v>
      </c>
      <c r="BB25">
        <v>-0.701772148912866</v>
      </c>
      <c r="BC25">
        <v>-0.7631037855294</v>
      </c>
      <c r="BD25">
        <v>0.955448354828976</v>
      </c>
      <c r="BE25">
        <v>0.0799103254205311</v>
      </c>
      <c r="BF25">
        <v>-0.260275213197904</v>
      </c>
      <c r="BG25">
        <v>-0.200956737872034</v>
      </c>
      <c r="BH25">
        <v>-0.107473096598417</v>
      </c>
      <c r="BI25">
        <v>0.213915943102814</v>
      </c>
      <c r="BJ25">
        <v>-0.4881162975411</v>
      </c>
      <c r="BK25">
        <v>-0.323294803883153</v>
      </c>
      <c r="BL25">
        <v>0.0920041258528154</v>
      </c>
      <c r="BM25">
        <v>-1.67641661331183</v>
      </c>
      <c r="BN25">
        <v>0.279924801730261</v>
      </c>
      <c r="BO25">
        <v>-0.456359886859547</v>
      </c>
      <c r="BP25">
        <v>-1.26447024738311</v>
      </c>
      <c r="BQ25">
        <v>0.143308734962023</v>
      </c>
      <c r="BR25">
        <v>0.425714353582625</v>
      </c>
      <c r="BS25">
        <v>1.35477444444445</v>
      </c>
      <c r="BV25">
        <v>-0.764118071124288</v>
      </c>
      <c r="BW25">
        <v>0.707529462309783</v>
      </c>
      <c r="BX25">
        <v>0.694409625836789</v>
      </c>
      <c r="BY25">
        <v>0.213550088353879</v>
      </c>
      <c r="BZ25">
        <v>-0.457522027905664</v>
      </c>
      <c r="CA25">
        <v>-0.494083605905068</v>
      </c>
      <c r="CB25">
        <v>-0.489767191210649</v>
      </c>
      <c r="CC25">
        <v>-0.496175716650578</v>
      </c>
      <c r="CD25">
        <v>-0.3176805642261</v>
      </c>
      <c r="CE25">
        <v>-0.452627306442466</v>
      </c>
      <c r="CF25">
        <v>0.616635161121936</v>
      </c>
      <c r="CG25">
        <v>0.414313122464564</v>
      </c>
      <c r="CH25">
        <v>0.541007921180714</v>
      </c>
      <c r="CI25">
        <v>0.452824529839157</v>
      </c>
      <c r="CJ25">
        <v>0.442803105780193</v>
      </c>
      <c r="CK25">
        <v>0.503120271977292</v>
      </c>
      <c r="CL25">
        <v>0.882691177764875</v>
      </c>
      <c r="CM25">
        <v>-0.348880737551092</v>
      </c>
      <c r="CN25">
        <v>0.9562907982737</v>
      </c>
      <c r="CO25">
        <v>0.824582999764503</v>
      </c>
      <c r="CP25">
        <v>-0.477875973422379</v>
      </c>
      <c r="CQ25">
        <v>-0.531911870155766</v>
      </c>
      <c r="CR25">
        <v>-0.621470558467737</v>
      </c>
      <c r="CS25">
        <v>-0.462516453587221</v>
      </c>
      <c r="CT25">
        <v>-0.249376614474836</v>
      </c>
      <c r="CU25">
        <v>0.340637182189699</v>
      </c>
      <c r="CV25">
        <v>0.926212477975231</v>
      </c>
      <c r="CW25">
        <v>-0.187053560739117</v>
      </c>
      <c r="CX25">
        <v>0.768600583740252</v>
      </c>
      <c r="CY25">
        <v>-0.151909051105972</v>
      </c>
      <c r="CZ25">
        <v>0.985554985495463</v>
      </c>
      <c r="DA25">
        <v>0.557129934764388</v>
      </c>
      <c r="DB25">
        <v>1.21926256067962</v>
      </c>
      <c r="DC25">
        <v>0.655451506193599</v>
      </c>
      <c r="DD25">
        <v>-0.429546802500266</v>
      </c>
      <c r="DE25">
        <v>0.330327891061142</v>
      </c>
      <c r="DF25">
        <v>0.334284064445286</v>
      </c>
      <c r="DG25">
        <v>0.892753012250721</v>
      </c>
      <c r="DH25">
        <v>0.507123710656218</v>
      </c>
      <c r="DI25">
        <v>-0.639626495296685</v>
      </c>
      <c r="DJ25">
        <v>0.615890525021617</v>
      </c>
      <c r="DK25">
        <v>-0.598348321132484</v>
      </c>
      <c r="DL25">
        <v>-0.581903585516534</v>
      </c>
      <c r="DM25">
        <v>-0.971721372760103</v>
      </c>
      <c r="DN25">
        <v>-0.754318332361265</v>
      </c>
      <c r="DO25">
        <v>-0.671467688398321</v>
      </c>
      <c r="DP25">
        <v>-0.947022899355075</v>
      </c>
      <c r="DQ25">
        <v>0.419315723279644</v>
      </c>
      <c r="DR25">
        <v>-0.452054713165443</v>
      </c>
      <c r="DS25">
        <v>0.079167441536464</v>
      </c>
      <c r="DT25">
        <v>0.28229290290925</v>
      </c>
      <c r="DU25">
        <v>-0.582032373064551</v>
      </c>
      <c r="DV25">
        <v>-0.296914381884641</v>
      </c>
      <c r="DW25">
        <v>-0.254086687362286</v>
      </c>
      <c r="DX25">
        <v>-0.339626786823815</v>
      </c>
      <c r="DY25">
        <v>-0.555732228518214</v>
      </c>
      <c r="DZ25">
        <v>0.450227500639108</v>
      </c>
      <c r="EA25">
        <v>-0.831276579175285</v>
      </c>
      <c r="EB25">
        <v>-0.730397747176358</v>
      </c>
      <c r="EC25">
        <v>-0.661111949873238</v>
      </c>
      <c r="ED25">
        <v>-0.16224934478343</v>
      </c>
      <c r="EE25">
        <v>7</v>
      </c>
    </row>
    <row r="26" spans="9:135">
      <c r="I26" t="s">
        <v>36</v>
      </c>
      <c r="J26">
        <v>0.0776706484280891</v>
      </c>
      <c r="K26">
        <v>-0.0962545001950762</v>
      </c>
      <c r="L26">
        <v>-0.204124217475929</v>
      </c>
      <c r="M26">
        <v>-0.225515905836364</v>
      </c>
      <c r="N26">
        <v>0.20148262238067</v>
      </c>
      <c r="O26">
        <v>-0.723040201897185</v>
      </c>
      <c r="P26">
        <v>-0.375564527796524</v>
      </c>
      <c r="Q26">
        <v>-0.160131712851137</v>
      </c>
      <c r="R26">
        <v>0.0294125367206084</v>
      </c>
      <c r="S26">
        <v>0.331694495174994</v>
      </c>
      <c r="T26">
        <v>-0.866531215907225</v>
      </c>
      <c r="U26">
        <v>-0.83053439001321</v>
      </c>
      <c r="V26">
        <v>-0.478962213574331</v>
      </c>
      <c r="W26">
        <v>-0.756144077496454</v>
      </c>
      <c r="X26">
        <v>-0.865677587525247</v>
      </c>
      <c r="Y26">
        <v>-1.14481691991854</v>
      </c>
      <c r="Z26">
        <v>-1.10174056526705</v>
      </c>
      <c r="AA26">
        <v>0.356056872395034</v>
      </c>
      <c r="AB26">
        <v>-0.712723828319671</v>
      </c>
      <c r="AC26">
        <v>1.19360617362642</v>
      </c>
      <c r="AD26">
        <v>0.39824515323579</v>
      </c>
      <c r="AE26">
        <v>1.20275607697001</v>
      </c>
      <c r="AF26">
        <v>-0.00791347392338753</v>
      </c>
      <c r="AG26">
        <v>0.886468909345938</v>
      </c>
      <c r="AH26">
        <v>1.26740095609063</v>
      </c>
      <c r="AI26">
        <v>-0.0676123649477662</v>
      </c>
      <c r="AJ26">
        <v>-0.826478431879731</v>
      </c>
      <c r="AK26">
        <v>-0.443342440562394</v>
      </c>
      <c r="AL26">
        <v>-0.306247316714084</v>
      </c>
      <c r="AM26">
        <v>0.421091748881246</v>
      </c>
      <c r="AN26">
        <v>-0.796380053644514</v>
      </c>
      <c r="AO26">
        <v>-0.119726756152602</v>
      </c>
      <c r="AP26">
        <v>-0.791903186977161</v>
      </c>
      <c r="AQ26">
        <v>-0.744612133517446</v>
      </c>
      <c r="AR26">
        <v>0.0708494062855061</v>
      </c>
      <c r="AS26">
        <v>0.156611781467618</v>
      </c>
      <c r="AT26">
        <v>0.0793429782397709</v>
      </c>
      <c r="AU26">
        <v>-0.306102200806408</v>
      </c>
      <c r="AV26">
        <v>0.127712163858285</v>
      </c>
      <c r="AW26">
        <v>1.45433076222104</v>
      </c>
      <c r="AX26">
        <v>-1.67030963072602</v>
      </c>
      <c r="AY26">
        <v>-0.031865988495237</v>
      </c>
      <c r="AZ26">
        <v>-0.517442286399876</v>
      </c>
      <c r="BA26">
        <v>1.04052857321467</v>
      </c>
      <c r="BB26">
        <v>-0.600269734363535</v>
      </c>
      <c r="BC26">
        <v>-0.583283037950905</v>
      </c>
      <c r="BD26">
        <v>1.69684958838897</v>
      </c>
      <c r="BE26">
        <v>0.112972734772691</v>
      </c>
      <c r="BF26">
        <v>0.0140772059773002</v>
      </c>
      <c r="BG26">
        <v>-0.288115258705827</v>
      </c>
      <c r="BH26">
        <v>-0.461151503978268</v>
      </c>
      <c r="BI26">
        <v>0.214423099512737</v>
      </c>
      <c r="BJ26">
        <v>-0.26429201246475</v>
      </c>
      <c r="BK26">
        <v>-0.226784966164096</v>
      </c>
      <c r="BL26">
        <v>0.165982722425444</v>
      </c>
      <c r="BM26">
        <v>-1.24090964220342</v>
      </c>
      <c r="BN26">
        <v>-0.804762520962027</v>
      </c>
      <c r="BO26">
        <v>-0.484807690742186</v>
      </c>
      <c r="BP26">
        <v>-0.736130582591968</v>
      </c>
      <c r="BQ26">
        <v>-0.136879704096682</v>
      </c>
      <c r="BR26">
        <v>0.396141718493721</v>
      </c>
      <c r="BS26">
        <v>1.78134222222222</v>
      </c>
      <c r="BV26">
        <v>-0.764118071124288</v>
      </c>
      <c r="BW26">
        <v>0.707529462309783</v>
      </c>
      <c r="BX26">
        <v>0.694409625836789</v>
      </c>
      <c r="BY26">
        <v>0.213550088353879</v>
      </c>
      <c r="BZ26">
        <v>-0.457522027905664</v>
      </c>
      <c r="CA26">
        <v>-0.494083605905068</v>
      </c>
      <c r="CB26">
        <v>-0.489767191210649</v>
      </c>
      <c r="CC26">
        <v>-0.496175716650578</v>
      </c>
      <c r="CD26">
        <v>-0.3176805642261</v>
      </c>
      <c r="CE26">
        <v>-0.452627306442466</v>
      </c>
      <c r="CF26">
        <v>0.616635161121936</v>
      </c>
      <c r="CG26">
        <v>0.414313122464564</v>
      </c>
      <c r="CH26">
        <v>0.541007921180714</v>
      </c>
      <c r="CI26">
        <v>0.452824529839157</v>
      </c>
      <c r="CJ26">
        <v>0.442803105780193</v>
      </c>
      <c r="CK26">
        <v>0.503120271977292</v>
      </c>
      <c r="CL26">
        <v>0.882691177764875</v>
      </c>
      <c r="CM26">
        <v>-0.348880737551092</v>
      </c>
      <c r="CN26">
        <v>0.9562907982737</v>
      </c>
      <c r="CO26">
        <v>0.824582999764503</v>
      </c>
      <c r="CP26">
        <v>-0.477875973422379</v>
      </c>
      <c r="CQ26">
        <v>-0.531911870155766</v>
      </c>
      <c r="CR26">
        <v>-0.621470558467737</v>
      </c>
      <c r="CS26">
        <v>-0.462516453587221</v>
      </c>
      <c r="CT26">
        <v>-0.249376614474836</v>
      </c>
      <c r="CU26">
        <v>0.340637182189699</v>
      </c>
      <c r="CV26">
        <v>0.926212477975231</v>
      </c>
      <c r="CW26">
        <v>-0.187053560739117</v>
      </c>
      <c r="CX26">
        <v>0.768600583740252</v>
      </c>
      <c r="CY26">
        <v>-0.151909051105972</v>
      </c>
      <c r="CZ26">
        <v>0.985554985495463</v>
      </c>
      <c r="DA26">
        <v>0.557129934764388</v>
      </c>
      <c r="DB26">
        <v>1.21926256067962</v>
      </c>
      <c r="DC26">
        <v>0.655451506193599</v>
      </c>
      <c r="DD26">
        <v>-0.429546802500266</v>
      </c>
      <c r="DE26">
        <v>0.330327891061142</v>
      </c>
      <c r="DF26">
        <v>0.334284064445286</v>
      </c>
      <c r="DG26">
        <v>0.892753012250721</v>
      </c>
      <c r="DH26">
        <v>0.507123710656218</v>
      </c>
      <c r="DI26">
        <v>-0.639626495296685</v>
      </c>
      <c r="DJ26">
        <v>0.615890525021617</v>
      </c>
      <c r="DK26">
        <v>-0.598348321132484</v>
      </c>
      <c r="DL26">
        <v>-0.581903585516534</v>
      </c>
      <c r="DM26">
        <v>-0.971721372760103</v>
      </c>
      <c r="DN26">
        <v>-0.754318332361265</v>
      </c>
      <c r="DO26">
        <v>-0.671467688398321</v>
      </c>
      <c r="DP26">
        <v>-0.947022899355075</v>
      </c>
      <c r="DQ26">
        <v>0.419315723279644</v>
      </c>
      <c r="DR26">
        <v>-0.452054713165443</v>
      </c>
      <c r="DS26">
        <v>0.079167441536464</v>
      </c>
      <c r="DT26">
        <v>0.28229290290925</v>
      </c>
      <c r="DU26">
        <v>-0.582032373064551</v>
      </c>
      <c r="DV26">
        <v>-0.296914381884641</v>
      </c>
      <c r="DW26">
        <v>-0.254086687362286</v>
      </c>
      <c r="DX26">
        <v>-0.339626786823815</v>
      </c>
      <c r="DY26">
        <v>-0.555732228518214</v>
      </c>
      <c r="DZ26">
        <v>0.450227500639108</v>
      </c>
      <c r="EA26">
        <v>-0.831276579175285</v>
      </c>
      <c r="EB26">
        <v>-0.730397747176358</v>
      </c>
      <c r="EC26">
        <v>-0.661111949873238</v>
      </c>
      <c r="ED26">
        <v>-0.16224934478343</v>
      </c>
      <c r="EE26">
        <v>7</v>
      </c>
    </row>
    <row r="27" spans="9:135">
      <c r="I27" t="s">
        <v>37</v>
      </c>
      <c r="J27">
        <v>0.292060406642515</v>
      </c>
      <c r="K27">
        <v>-0.464523750084508</v>
      </c>
      <c r="L27">
        <v>-0.634351237085662</v>
      </c>
      <c r="M27">
        <v>-0.237560204113046</v>
      </c>
      <c r="N27">
        <v>0.0185598408431174</v>
      </c>
      <c r="O27">
        <v>-0.618152007444206</v>
      </c>
      <c r="P27">
        <v>-0.581903352736058</v>
      </c>
      <c r="Q27">
        <v>0.0664599995510102</v>
      </c>
      <c r="R27">
        <v>0.119971000218246</v>
      </c>
      <c r="S27">
        <v>0.341923196338049</v>
      </c>
      <c r="T27">
        <v>-0.809965458250997</v>
      </c>
      <c r="U27">
        <v>-0.745638368014339</v>
      </c>
      <c r="V27">
        <v>-0.304600875446948</v>
      </c>
      <c r="W27">
        <v>-0.689642336464268</v>
      </c>
      <c r="X27">
        <v>-0.762371006225506</v>
      </c>
      <c r="Y27">
        <v>-1.46699248556555</v>
      </c>
      <c r="Z27">
        <v>-1.29606200151005</v>
      </c>
      <c r="AA27">
        <v>0.416506635491369</v>
      </c>
      <c r="AB27">
        <v>-0.639276674572959</v>
      </c>
      <c r="AC27">
        <v>1.31250984042085</v>
      </c>
      <c r="AD27">
        <v>0.460004053955016</v>
      </c>
      <c r="AE27">
        <v>1.28035014619626</v>
      </c>
      <c r="AF27">
        <v>-0.236313111015918</v>
      </c>
      <c r="AG27">
        <v>0.871733758835147</v>
      </c>
      <c r="AH27">
        <v>1.23889173549785</v>
      </c>
      <c r="AI27">
        <v>0.0314537783408202</v>
      </c>
      <c r="AJ27">
        <v>-0.771747883861909</v>
      </c>
      <c r="AK27">
        <v>-0.250873712323624</v>
      </c>
      <c r="AL27">
        <v>-0.0782908150611531</v>
      </c>
      <c r="AM27">
        <v>0.569116241059882</v>
      </c>
      <c r="AN27">
        <v>-0.736425498910892</v>
      </c>
      <c r="AO27">
        <v>0.0029532545232416</v>
      </c>
      <c r="AP27">
        <v>-0.787886803048898</v>
      </c>
      <c r="AQ27">
        <v>-0.71700484859782</v>
      </c>
      <c r="AR27">
        <v>-0.160163663308853</v>
      </c>
      <c r="AS27">
        <v>0.268850342972009</v>
      </c>
      <c r="AT27">
        <v>0.103197813395476</v>
      </c>
      <c r="AU27">
        <v>-0.121832183103091</v>
      </c>
      <c r="AV27">
        <v>-0.0982526834814707</v>
      </c>
      <c r="AW27">
        <v>1.12234350131808</v>
      </c>
      <c r="AX27">
        <v>-2.17260478231267</v>
      </c>
      <c r="AY27">
        <v>0.0288083434926523</v>
      </c>
      <c r="AZ27">
        <v>-0.384147310633681</v>
      </c>
      <c r="BA27">
        <v>1.60076067672839</v>
      </c>
      <c r="BB27">
        <v>-0.573373328905941</v>
      </c>
      <c r="BC27">
        <v>-0.354054776483847</v>
      </c>
      <c r="BD27">
        <v>2.33265475351107</v>
      </c>
      <c r="BE27">
        <v>0.0694345203750876</v>
      </c>
      <c r="BF27">
        <v>0.280202801389306</v>
      </c>
      <c r="BG27">
        <v>-0.387068185865818</v>
      </c>
      <c r="BH27">
        <v>-0.10628076276236</v>
      </c>
      <c r="BI27">
        <v>0.233407885023432</v>
      </c>
      <c r="BJ27">
        <v>-0.0811907356986004</v>
      </c>
      <c r="BK27">
        <v>-0.0897495865069459</v>
      </c>
      <c r="BL27">
        <v>0.220440277228362</v>
      </c>
      <c r="BM27">
        <v>-0.725007904837252</v>
      </c>
      <c r="BN27">
        <v>-1.56494634017879</v>
      </c>
      <c r="BO27">
        <v>-0.491906959597532</v>
      </c>
      <c r="BP27">
        <v>-0.271357518122586</v>
      </c>
      <c r="BQ27">
        <v>-0.398892695704002</v>
      </c>
      <c r="BR27">
        <v>0.338469518141607</v>
      </c>
      <c r="BS27">
        <v>1.71755888888889</v>
      </c>
      <c r="BV27">
        <v>-0.764118071124288</v>
      </c>
      <c r="BW27">
        <v>0.707529462309783</v>
      </c>
      <c r="BX27">
        <v>0.694409625836789</v>
      </c>
      <c r="BY27">
        <v>0.213550088353879</v>
      </c>
      <c r="BZ27">
        <v>-0.457522027905664</v>
      </c>
      <c r="CA27">
        <v>-0.494083605905068</v>
      </c>
      <c r="CB27">
        <v>-0.489767191210649</v>
      </c>
      <c r="CC27">
        <v>-0.496175716650578</v>
      </c>
      <c r="CD27">
        <v>-0.3176805642261</v>
      </c>
      <c r="CE27">
        <v>-0.452627306442466</v>
      </c>
      <c r="CF27">
        <v>0.616635161121936</v>
      </c>
      <c r="CG27">
        <v>0.414313122464564</v>
      </c>
      <c r="CH27">
        <v>0.541007921180714</v>
      </c>
      <c r="CI27">
        <v>0.452824529839157</v>
      </c>
      <c r="CJ27">
        <v>0.442803105780193</v>
      </c>
      <c r="CK27">
        <v>0.503120271977292</v>
      </c>
      <c r="CL27">
        <v>0.882691177764875</v>
      </c>
      <c r="CM27">
        <v>-0.348880737551092</v>
      </c>
      <c r="CN27">
        <v>0.9562907982737</v>
      </c>
      <c r="CO27">
        <v>0.824582999764503</v>
      </c>
      <c r="CP27">
        <v>-0.477875973422379</v>
      </c>
      <c r="CQ27">
        <v>-0.531911870155766</v>
      </c>
      <c r="CR27">
        <v>-0.621470558467737</v>
      </c>
      <c r="CS27">
        <v>-0.462516453587221</v>
      </c>
      <c r="CT27">
        <v>-0.249376614474836</v>
      </c>
      <c r="CU27">
        <v>0.340637182189699</v>
      </c>
      <c r="CV27">
        <v>0.926212477975231</v>
      </c>
      <c r="CW27">
        <v>-0.187053560739117</v>
      </c>
      <c r="CX27">
        <v>0.768600583740252</v>
      </c>
      <c r="CY27">
        <v>-0.151909051105972</v>
      </c>
      <c r="CZ27">
        <v>0.985554985495463</v>
      </c>
      <c r="DA27">
        <v>0.557129934764388</v>
      </c>
      <c r="DB27">
        <v>1.21926256067962</v>
      </c>
      <c r="DC27">
        <v>0.655451506193599</v>
      </c>
      <c r="DD27">
        <v>-0.429546802500266</v>
      </c>
      <c r="DE27">
        <v>0.330327891061142</v>
      </c>
      <c r="DF27">
        <v>0.334284064445286</v>
      </c>
      <c r="DG27">
        <v>0.892753012250721</v>
      </c>
      <c r="DH27">
        <v>0.507123710656218</v>
      </c>
      <c r="DI27">
        <v>-0.639626495296685</v>
      </c>
      <c r="DJ27">
        <v>0.615890525021617</v>
      </c>
      <c r="DK27">
        <v>-0.598348321132484</v>
      </c>
      <c r="DL27">
        <v>-0.581903585516534</v>
      </c>
      <c r="DM27">
        <v>-0.971721372760103</v>
      </c>
      <c r="DN27">
        <v>-0.754318332361265</v>
      </c>
      <c r="DO27">
        <v>-0.671467688398321</v>
      </c>
      <c r="DP27">
        <v>-0.947022899355075</v>
      </c>
      <c r="DQ27">
        <v>0.419315723279644</v>
      </c>
      <c r="DR27">
        <v>-0.452054713165443</v>
      </c>
      <c r="DS27">
        <v>0.079167441536464</v>
      </c>
      <c r="DT27">
        <v>0.28229290290925</v>
      </c>
      <c r="DU27">
        <v>-0.582032373064551</v>
      </c>
      <c r="DV27">
        <v>-0.296914381884641</v>
      </c>
      <c r="DW27">
        <v>-0.254086687362286</v>
      </c>
      <c r="DX27">
        <v>-0.339626786823815</v>
      </c>
      <c r="DY27">
        <v>-0.555732228518214</v>
      </c>
      <c r="DZ27">
        <v>0.450227500639108</v>
      </c>
      <c r="EA27">
        <v>-0.831276579175285</v>
      </c>
      <c r="EB27">
        <v>-0.730397747176358</v>
      </c>
      <c r="EC27">
        <v>-0.661111949873238</v>
      </c>
      <c r="ED27">
        <v>-0.16224934478343</v>
      </c>
      <c r="EE27">
        <v>7</v>
      </c>
    </row>
    <row r="28" spans="9:135">
      <c r="I28" t="s">
        <v>38</v>
      </c>
      <c r="J28">
        <v>0.319185194489835</v>
      </c>
      <c r="K28">
        <v>-0.734130011650272</v>
      </c>
      <c r="L28">
        <v>-0.950029589569781</v>
      </c>
      <c r="M28">
        <v>-0.229641109384729</v>
      </c>
      <c r="N28">
        <v>-0.0117078106896059</v>
      </c>
      <c r="O28">
        <v>-0.243650249744559</v>
      </c>
      <c r="P28">
        <v>-0.354549287043377</v>
      </c>
      <c r="Q28">
        <v>0.548925856613209</v>
      </c>
      <c r="R28">
        <v>0.286326846599669</v>
      </c>
      <c r="S28">
        <v>0.42267914241035</v>
      </c>
      <c r="T28">
        <v>-0.425287696382985</v>
      </c>
      <c r="U28">
        <v>-0.597246840997303</v>
      </c>
      <c r="V28">
        <v>-0.156913400471155</v>
      </c>
      <c r="W28">
        <v>-0.568839285389982</v>
      </c>
      <c r="X28">
        <v>-0.615309184155097</v>
      </c>
      <c r="Y28">
        <v>-1.31563019071365</v>
      </c>
      <c r="Z28">
        <v>-1.0519716809313</v>
      </c>
      <c r="AA28">
        <v>0.453800732530624</v>
      </c>
      <c r="AB28">
        <v>-0.550884847401644</v>
      </c>
      <c r="AC28">
        <v>1.36956069029674</v>
      </c>
      <c r="AD28">
        <v>0.52252008999548</v>
      </c>
      <c r="AE28">
        <v>1.29284514575583</v>
      </c>
      <c r="AF28">
        <v>-0.435065338173056</v>
      </c>
      <c r="AG28">
        <v>0.833485214342228</v>
      </c>
      <c r="AH28">
        <v>1.1867268167894</v>
      </c>
      <c r="AI28">
        <v>0.155929846810806</v>
      </c>
      <c r="AJ28">
        <v>-0.699398085769402</v>
      </c>
      <c r="AK28">
        <v>0.00791582213202565</v>
      </c>
      <c r="AL28">
        <v>0.240572098102839</v>
      </c>
      <c r="AM28">
        <v>0.630794576470508</v>
      </c>
      <c r="AN28">
        <v>-0.656955224882994</v>
      </c>
      <c r="AO28">
        <v>0.0225475844361265</v>
      </c>
      <c r="AP28">
        <v>-0.800255857144614</v>
      </c>
      <c r="AQ28">
        <v>-0.695917316928175</v>
      </c>
      <c r="AR28">
        <v>-0.212733118846046</v>
      </c>
      <c r="AS28">
        <v>0.430865451792061</v>
      </c>
      <c r="AT28">
        <v>0.0925849931593132</v>
      </c>
      <c r="AU28">
        <v>0.101182870364594</v>
      </c>
      <c r="AV28">
        <v>-0.302968679301599</v>
      </c>
      <c r="AW28">
        <v>0.80664875072191</v>
      </c>
      <c r="AX28">
        <v>-1.94941594898542</v>
      </c>
      <c r="AY28">
        <v>0.0430055018964698</v>
      </c>
      <c r="AZ28">
        <v>-0.220813767936969</v>
      </c>
      <c r="BA28">
        <v>2.07068512695415</v>
      </c>
      <c r="BB28">
        <v>-0.572243322608311</v>
      </c>
      <c r="BC28">
        <v>-0.0526739731515335</v>
      </c>
      <c r="BD28">
        <v>2.70892908103928</v>
      </c>
      <c r="BE28">
        <v>0.0104793214091551</v>
      </c>
      <c r="BF28">
        <v>0.430657543836263</v>
      </c>
      <c r="BG28">
        <v>-0.431128161149288</v>
      </c>
      <c r="BH28">
        <v>0.0373110024593831</v>
      </c>
      <c r="BI28">
        <v>0.313446506153835</v>
      </c>
      <c r="BJ28">
        <v>0.0612365143286215</v>
      </c>
      <c r="BK28">
        <v>0.0860768875341757</v>
      </c>
      <c r="BL28">
        <v>0.204909988708171</v>
      </c>
      <c r="BM28">
        <v>-0.220252856120376</v>
      </c>
      <c r="BN28">
        <v>-1.68038254882002</v>
      </c>
      <c r="BO28">
        <v>-0.47195185566017</v>
      </c>
      <c r="BP28">
        <v>0.0976904998040308</v>
      </c>
      <c r="BQ28">
        <v>-0.611271393659621</v>
      </c>
      <c r="BR28">
        <v>0.241991185992543</v>
      </c>
      <c r="BS28">
        <v>2.14037222222223</v>
      </c>
      <c r="BV28">
        <v>-0.764118071124288</v>
      </c>
      <c r="BW28">
        <v>0.707529462309783</v>
      </c>
      <c r="BX28">
        <v>0.694409625836789</v>
      </c>
      <c r="BY28">
        <v>0.213550088353879</v>
      </c>
      <c r="BZ28">
        <v>-0.457522027905664</v>
      </c>
      <c r="CA28">
        <v>-0.494083605905068</v>
      </c>
      <c r="CB28">
        <v>-0.489767191210649</v>
      </c>
      <c r="CC28">
        <v>-0.496175716650578</v>
      </c>
      <c r="CD28">
        <v>-0.3176805642261</v>
      </c>
      <c r="CE28">
        <v>-0.452627306442466</v>
      </c>
      <c r="CF28">
        <v>0.616635161121936</v>
      </c>
      <c r="CG28">
        <v>0.414313122464564</v>
      </c>
      <c r="CH28">
        <v>0.541007921180714</v>
      </c>
      <c r="CI28">
        <v>0.452824529839157</v>
      </c>
      <c r="CJ28">
        <v>0.442803105780193</v>
      </c>
      <c r="CK28">
        <v>0.503120271977292</v>
      </c>
      <c r="CL28">
        <v>0.882691177764875</v>
      </c>
      <c r="CM28">
        <v>-0.348880737551092</v>
      </c>
      <c r="CN28">
        <v>0.9562907982737</v>
      </c>
      <c r="CO28">
        <v>0.824582999764503</v>
      </c>
      <c r="CP28">
        <v>-0.477875973422379</v>
      </c>
      <c r="CQ28">
        <v>-0.531911870155766</v>
      </c>
      <c r="CR28">
        <v>-0.621470558467737</v>
      </c>
      <c r="CS28">
        <v>-0.462516453587221</v>
      </c>
      <c r="CT28">
        <v>-0.249376614474836</v>
      </c>
      <c r="CU28">
        <v>0.340637182189699</v>
      </c>
      <c r="CV28">
        <v>0.926212477975231</v>
      </c>
      <c r="CW28">
        <v>-0.187053560739117</v>
      </c>
      <c r="CX28">
        <v>0.768600583740252</v>
      </c>
      <c r="CY28">
        <v>-0.151909051105972</v>
      </c>
      <c r="CZ28">
        <v>0.985554985495463</v>
      </c>
      <c r="DA28">
        <v>0.557129934764388</v>
      </c>
      <c r="DB28">
        <v>1.21926256067962</v>
      </c>
      <c r="DC28">
        <v>0.655451506193599</v>
      </c>
      <c r="DD28">
        <v>-0.429546802500266</v>
      </c>
      <c r="DE28">
        <v>0.330327891061142</v>
      </c>
      <c r="DF28">
        <v>0.334284064445286</v>
      </c>
      <c r="DG28">
        <v>0.892753012250721</v>
      </c>
      <c r="DH28">
        <v>0.507123710656218</v>
      </c>
      <c r="DI28">
        <v>-0.639626495296685</v>
      </c>
      <c r="DJ28">
        <v>0.615890525021617</v>
      </c>
      <c r="DK28">
        <v>-0.598348321132484</v>
      </c>
      <c r="DL28">
        <v>-0.581903585516534</v>
      </c>
      <c r="DM28">
        <v>-0.971721372760103</v>
      </c>
      <c r="DN28">
        <v>-0.754318332361265</v>
      </c>
      <c r="DO28">
        <v>-0.671467688398321</v>
      </c>
      <c r="DP28">
        <v>-0.947022899355075</v>
      </c>
      <c r="DQ28">
        <v>0.419315723279644</v>
      </c>
      <c r="DR28">
        <v>-0.452054713165443</v>
      </c>
      <c r="DS28">
        <v>0.079167441536464</v>
      </c>
      <c r="DT28">
        <v>0.28229290290925</v>
      </c>
      <c r="DU28">
        <v>-0.582032373064551</v>
      </c>
      <c r="DV28">
        <v>-0.296914381884641</v>
      </c>
      <c r="DW28">
        <v>-0.254086687362286</v>
      </c>
      <c r="DX28">
        <v>-0.339626786823815</v>
      </c>
      <c r="DY28">
        <v>-0.555732228518214</v>
      </c>
      <c r="DZ28">
        <v>0.450227500639108</v>
      </c>
      <c r="EA28">
        <v>-0.831276579175285</v>
      </c>
      <c r="EB28">
        <v>-0.730397747176358</v>
      </c>
      <c r="EC28">
        <v>-0.661111949873238</v>
      </c>
      <c r="ED28">
        <v>-0.16224934478343</v>
      </c>
      <c r="EE28">
        <v>7</v>
      </c>
    </row>
    <row r="29" spans="9:135">
      <c r="I29" t="s">
        <v>39</v>
      </c>
      <c r="J29">
        <v>0.125467366342848</v>
      </c>
      <c r="K29">
        <v>-0.757320944102192</v>
      </c>
      <c r="L29">
        <v>-0.962305942679302</v>
      </c>
      <c r="M29">
        <v>-0.217160338881161</v>
      </c>
      <c r="N29">
        <v>0.0934446852598343</v>
      </c>
      <c r="O29">
        <v>0.145299344178073</v>
      </c>
      <c r="P29">
        <v>-0.0196160420240676</v>
      </c>
      <c r="Q29">
        <v>0.707828349078295</v>
      </c>
      <c r="R29">
        <v>0.523756718178</v>
      </c>
      <c r="S29">
        <v>0.438715666691695</v>
      </c>
      <c r="T29">
        <v>-0.000281509454708168</v>
      </c>
      <c r="U29">
        <v>-0.449580664570192</v>
      </c>
      <c r="V29">
        <v>-0.0600840969318247</v>
      </c>
      <c r="W29">
        <v>-0.443992661277258</v>
      </c>
      <c r="X29">
        <v>-0.459475125094397</v>
      </c>
      <c r="Y29">
        <v>-0.657256611593215</v>
      </c>
      <c r="Z29">
        <v>-0.368576493546748</v>
      </c>
      <c r="AA29">
        <v>0.397654371106563</v>
      </c>
      <c r="AB29">
        <v>-0.466841899777458</v>
      </c>
      <c r="AC29">
        <v>1.34588812616403</v>
      </c>
      <c r="AD29">
        <v>0.569248568780833</v>
      </c>
      <c r="AE29">
        <v>1.19293679684222</v>
      </c>
      <c r="AF29">
        <v>-0.515159003019083</v>
      </c>
      <c r="AG29">
        <v>0.767751751070094</v>
      </c>
      <c r="AH29">
        <v>1.09169095794542</v>
      </c>
      <c r="AI29">
        <v>0.298826215199744</v>
      </c>
      <c r="AJ29">
        <v>-0.61350811793516</v>
      </c>
      <c r="AK29">
        <v>0.312646635366565</v>
      </c>
      <c r="AL29">
        <v>0.292892335018959</v>
      </c>
      <c r="AM29">
        <v>0.67575922133652</v>
      </c>
      <c r="AN29">
        <v>-0.568580552136457</v>
      </c>
      <c r="AO29">
        <v>0.0669266829766877</v>
      </c>
      <c r="AP29">
        <v>-0.810617431255294</v>
      </c>
      <c r="AQ29">
        <v>-0.699255564581738</v>
      </c>
      <c r="AR29">
        <v>-0.243448378337841</v>
      </c>
      <c r="AS29">
        <v>0.628719573252611</v>
      </c>
      <c r="AT29">
        <v>0.011600847731207</v>
      </c>
      <c r="AU29">
        <v>0.280752016535939</v>
      </c>
      <c r="AV29">
        <v>-0.444145388879073</v>
      </c>
      <c r="AW29">
        <v>0.592935798076677</v>
      </c>
      <c r="AX29">
        <v>-1.12666348045809</v>
      </c>
      <c r="AY29">
        <v>0.0408648416479802</v>
      </c>
      <c r="AZ29">
        <v>-0.00249343356046698</v>
      </c>
      <c r="BA29">
        <v>2.34922508476523</v>
      </c>
      <c r="BB29">
        <v>-0.602466832898851</v>
      </c>
      <c r="BC29">
        <v>0.3202014283191</v>
      </c>
      <c r="BD29">
        <v>2.61098486091966</v>
      </c>
      <c r="BE29">
        <v>-0.0875167002458504</v>
      </c>
      <c r="BF29">
        <v>0.440996385784291</v>
      </c>
      <c r="BG29">
        <v>-0.381904703931529</v>
      </c>
      <c r="BH29">
        <v>-0.080467435983409</v>
      </c>
      <c r="BI29">
        <v>0.417384343817151</v>
      </c>
      <c r="BJ29">
        <v>0.174400262871977</v>
      </c>
      <c r="BK29">
        <v>0.271078780931514</v>
      </c>
      <c r="BL29">
        <v>0.0936586473388975</v>
      </c>
      <c r="BM29">
        <v>0.186746547902369</v>
      </c>
      <c r="BN29">
        <v>-1.14475289211506</v>
      </c>
      <c r="BO29">
        <v>-0.424927330673751</v>
      </c>
      <c r="BP29">
        <v>0.302428277463844</v>
      </c>
      <c r="BQ29">
        <v>-0.74977320589715</v>
      </c>
      <c r="BR29">
        <v>0.172150911385631</v>
      </c>
      <c r="BS29">
        <v>2.49602666666667</v>
      </c>
      <c r="BV29">
        <v>-0.764118071124288</v>
      </c>
      <c r="BW29">
        <v>0.707529462309783</v>
      </c>
      <c r="BX29">
        <v>0.694409625836789</v>
      </c>
      <c r="BY29">
        <v>0.213550088353879</v>
      </c>
      <c r="BZ29">
        <v>-0.457522027905664</v>
      </c>
      <c r="CA29">
        <v>-0.494083605905068</v>
      </c>
      <c r="CB29">
        <v>-0.489767191210649</v>
      </c>
      <c r="CC29">
        <v>-0.496175716650578</v>
      </c>
      <c r="CD29">
        <v>-0.3176805642261</v>
      </c>
      <c r="CE29">
        <v>-0.452627306442466</v>
      </c>
      <c r="CF29">
        <v>0.616635161121936</v>
      </c>
      <c r="CG29">
        <v>0.414313122464564</v>
      </c>
      <c r="CH29">
        <v>0.541007921180714</v>
      </c>
      <c r="CI29">
        <v>0.452824529839157</v>
      </c>
      <c r="CJ29">
        <v>0.442803105780193</v>
      </c>
      <c r="CK29">
        <v>0.503120271977292</v>
      </c>
      <c r="CL29">
        <v>0.882691177764875</v>
      </c>
      <c r="CM29">
        <v>-0.348880737551092</v>
      </c>
      <c r="CN29">
        <v>0.9562907982737</v>
      </c>
      <c r="CO29">
        <v>0.824582999764503</v>
      </c>
      <c r="CP29">
        <v>-0.477875973422379</v>
      </c>
      <c r="CQ29">
        <v>-0.531911870155766</v>
      </c>
      <c r="CR29">
        <v>-0.621470558467737</v>
      </c>
      <c r="CS29">
        <v>-0.462516453587221</v>
      </c>
      <c r="CT29">
        <v>-0.249376614474836</v>
      </c>
      <c r="CU29">
        <v>0.340637182189699</v>
      </c>
      <c r="CV29">
        <v>0.926212477975231</v>
      </c>
      <c r="CW29">
        <v>-0.187053560739117</v>
      </c>
      <c r="CX29">
        <v>0.768600583740252</v>
      </c>
      <c r="CY29">
        <v>-0.151909051105972</v>
      </c>
      <c r="CZ29">
        <v>0.985554985495463</v>
      </c>
      <c r="DA29">
        <v>0.557129934764388</v>
      </c>
      <c r="DB29">
        <v>1.21926256067962</v>
      </c>
      <c r="DC29">
        <v>0.655451506193599</v>
      </c>
      <c r="DD29">
        <v>-0.429546802500266</v>
      </c>
      <c r="DE29">
        <v>0.330327891061142</v>
      </c>
      <c r="DF29">
        <v>0.334284064445286</v>
      </c>
      <c r="DG29">
        <v>0.892753012250721</v>
      </c>
      <c r="DH29">
        <v>0.507123710656218</v>
      </c>
      <c r="DI29">
        <v>-0.639626495296685</v>
      </c>
      <c r="DJ29">
        <v>0.615890525021617</v>
      </c>
      <c r="DK29">
        <v>-0.598348321132484</v>
      </c>
      <c r="DL29">
        <v>-0.581903585516534</v>
      </c>
      <c r="DM29">
        <v>-0.971721372760103</v>
      </c>
      <c r="DN29">
        <v>-0.754318332361265</v>
      </c>
      <c r="DO29">
        <v>-0.671467688398321</v>
      </c>
      <c r="DP29">
        <v>-0.947022899355075</v>
      </c>
      <c r="DQ29">
        <v>0.419315723279644</v>
      </c>
      <c r="DR29">
        <v>-0.452054713165443</v>
      </c>
      <c r="DS29">
        <v>0.079167441536464</v>
      </c>
      <c r="DT29">
        <v>0.28229290290925</v>
      </c>
      <c r="DU29">
        <v>-0.582032373064551</v>
      </c>
      <c r="DV29">
        <v>-0.296914381884641</v>
      </c>
      <c r="DW29">
        <v>-0.254086687362286</v>
      </c>
      <c r="DX29">
        <v>-0.339626786823815</v>
      </c>
      <c r="DY29">
        <v>-0.555732228518214</v>
      </c>
      <c r="DZ29">
        <v>0.450227500639108</v>
      </c>
      <c r="EA29">
        <v>-0.831276579175285</v>
      </c>
      <c r="EB29">
        <v>-0.730397747176358</v>
      </c>
      <c r="EC29">
        <v>-0.661111949873238</v>
      </c>
      <c r="ED29">
        <v>-0.16224934478343</v>
      </c>
      <c r="EE29">
        <v>7</v>
      </c>
    </row>
    <row r="30" spans="9:135">
      <c r="I30" t="s">
        <v>40</v>
      </c>
      <c r="J30">
        <v>-0.106964277313435</v>
      </c>
      <c r="K30">
        <v>-0.639615917451551</v>
      </c>
      <c r="L30">
        <v>-0.808745412147453</v>
      </c>
      <c r="M30">
        <v>-0.216678503579434</v>
      </c>
      <c r="N30">
        <v>0.213171604171162</v>
      </c>
      <c r="O30">
        <v>0.29860537783862</v>
      </c>
      <c r="P30">
        <v>-0.033328298082881</v>
      </c>
      <c r="Q30">
        <v>0.473876834518288</v>
      </c>
      <c r="R30">
        <v>0.47296928198746</v>
      </c>
      <c r="S30">
        <v>0.237304148535469</v>
      </c>
      <c r="T30">
        <v>0.254792634605753</v>
      </c>
      <c r="U30">
        <v>-0.258645333037963</v>
      </c>
      <c r="V30">
        <v>-0.0269039131950248</v>
      </c>
      <c r="W30">
        <v>-0.273921610872663</v>
      </c>
      <c r="X30">
        <v>-0.259038163284253</v>
      </c>
      <c r="Y30">
        <v>0.0608818773697812</v>
      </c>
      <c r="Z30">
        <v>0.152952518974201</v>
      </c>
      <c r="AA30">
        <v>0.228582080793579</v>
      </c>
      <c r="AB30">
        <v>-0.412352537019608</v>
      </c>
      <c r="AC30">
        <v>1.2278522666186</v>
      </c>
      <c r="AD30">
        <v>0.539961870935441</v>
      </c>
      <c r="AE30">
        <v>0.934403632964103</v>
      </c>
      <c r="AF30">
        <v>-0.454247879534941</v>
      </c>
      <c r="AG30">
        <v>0.621796556686116</v>
      </c>
      <c r="AH30">
        <v>0.933445770379586</v>
      </c>
      <c r="AI30">
        <v>0.493595934661389</v>
      </c>
      <c r="AJ30">
        <v>-0.544223096974872</v>
      </c>
      <c r="AK30">
        <v>0.639161594169791</v>
      </c>
      <c r="AL30">
        <v>0.213929615097527</v>
      </c>
      <c r="AM30">
        <v>0.740374790233178</v>
      </c>
      <c r="AN30">
        <v>-0.494194393098572</v>
      </c>
      <c r="AO30">
        <v>0.259940886954572</v>
      </c>
      <c r="AP30">
        <v>-0.832784155422532</v>
      </c>
      <c r="AQ30">
        <v>-0.729741109594149</v>
      </c>
      <c r="AR30">
        <v>-0.368426357895047</v>
      </c>
      <c r="AS30">
        <v>0.791009049188329</v>
      </c>
      <c r="AT30">
        <v>0.00219329646451853</v>
      </c>
      <c r="AU30">
        <v>0.465365619835199</v>
      </c>
      <c r="AV30">
        <v>-0.694788238036025</v>
      </c>
      <c r="AW30">
        <v>0.510400669122608</v>
      </c>
      <c r="AX30">
        <v>-0.292949697086127</v>
      </c>
      <c r="AY30">
        <v>0.0282382272206536</v>
      </c>
      <c r="AZ30">
        <v>0.292128154448227</v>
      </c>
      <c r="BA30">
        <v>2.28671428544475</v>
      </c>
      <c r="BB30">
        <v>-0.621383233536088</v>
      </c>
      <c r="BC30">
        <v>0.713925060670026</v>
      </c>
      <c r="BD30">
        <v>2.3544259442625</v>
      </c>
      <c r="BE30">
        <v>-0.27846097361153</v>
      </c>
      <c r="BF30">
        <v>0.343913619136413</v>
      </c>
      <c r="BG30">
        <v>-0.262847659112078</v>
      </c>
      <c r="BH30">
        <v>-0.157141067201722</v>
      </c>
      <c r="BI30">
        <v>0.529890262744806</v>
      </c>
      <c r="BJ30">
        <v>0.266829853867623</v>
      </c>
      <c r="BK30">
        <v>0.474802641045622</v>
      </c>
      <c r="BL30">
        <v>-0.106827828633964</v>
      </c>
      <c r="BM30">
        <v>0.441431605881499</v>
      </c>
      <c r="BN30">
        <v>-0.372328222497422</v>
      </c>
      <c r="BO30">
        <v>-0.347513922644451</v>
      </c>
      <c r="BP30">
        <v>0.283880284602939</v>
      </c>
      <c r="BQ30">
        <v>-0.813548779264284</v>
      </c>
      <c r="BR30">
        <v>0.174298157138615</v>
      </c>
      <c r="BS30">
        <v>3.39993</v>
      </c>
      <c r="BV30">
        <v>-0.764118071124288</v>
      </c>
      <c r="BW30">
        <v>0.707529462309783</v>
      </c>
      <c r="BX30">
        <v>0.694409625836789</v>
      </c>
      <c r="BY30">
        <v>0.213550088353879</v>
      </c>
      <c r="BZ30">
        <v>-0.457522027905664</v>
      </c>
      <c r="CA30">
        <v>-0.494083605905068</v>
      </c>
      <c r="CB30">
        <v>-0.489767191210649</v>
      </c>
      <c r="CC30">
        <v>-0.496175716650578</v>
      </c>
      <c r="CD30">
        <v>-0.3176805642261</v>
      </c>
      <c r="CE30">
        <v>-0.452627306442466</v>
      </c>
      <c r="CF30">
        <v>0.616635161121936</v>
      </c>
      <c r="CG30">
        <v>0.414313122464564</v>
      </c>
      <c r="CH30">
        <v>0.541007921180714</v>
      </c>
      <c r="CI30">
        <v>0.452824529839157</v>
      </c>
      <c r="CJ30">
        <v>0.442803105780193</v>
      </c>
      <c r="CK30">
        <v>0.503120271977292</v>
      </c>
      <c r="CL30">
        <v>0.882691177764875</v>
      </c>
      <c r="CM30">
        <v>-0.348880737551092</v>
      </c>
      <c r="CN30">
        <v>0.9562907982737</v>
      </c>
      <c r="CO30">
        <v>0.824582999764503</v>
      </c>
      <c r="CP30">
        <v>-0.477875973422379</v>
      </c>
      <c r="CQ30">
        <v>-0.531911870155766</v>
      </c>
      <c r="CR30">
        <v>-0.621470558467737</v>
      </c>
      <c r="CS30">
        <v>-0.462516453587221</v>
      </c>
      <c r="CT30">
        <v>-0.249376614474836</v>
      </c>
      <c r="CU30">
        <v>0.340637182189699</v>
      </c>
      <c r="CV30">
        <v>0.926212477975231</v>
      </c>
      <c r="CW30">
        <v>-0.187053560739117</v>
      </c>
      <c r="CX30">
        <v>0.768600583740252</v>
      </c>
      <c r="CY30">
        <v>-0.151909051105972</v>
      </c>
      <c r="CZ30">
        <v>0.985554985495463</v>
      </c>
      <c r="DA30">
        <v>0.557129934764388</v>
      </c>
      <c r="DB30">
        <v>1.21926256067962</v>
      </c>
      <c r="DC30">
        <v>0.655451506193599</v>
      </c>
      <c r="DD30">
        <v>-0.429546802500266</v>
      </c>
      <c r="DE30">
        <v>0.330327891061142</v>
      </c>
      <c r="DF30">
        <v>0.334284064445286</v>
      </c>
      <c r="DG30">
        <v>0.892753012250721</v>
      </c>
      <c r="DH30">
        <v>0.507123710656218</v>
      </c>
      <c r="DI30">
        <v>-0.639626495296685</v>
      </c>
      <c r="DJ30">
        <v>0.615890525021617</v>
      </c>
      <c r="DK30">
        <v>-0.598348321132484</v>
      </c>
      <c r="DL30">
        <v>-0.581903585516534</v>
      </c>
      <c r="DM30">
        <v>-0.971721372760103</v>
      </c>
      <c r="DN30">
        <v>-0.754318332361265</v>
      </c>
      <c r="DO30">
        <v>-0.671467688398321</v>
      </c>
      <c r="DP30">
        <v>-0.947022899355075</v>
      </c>
      <c r="DQ30">
        <v>0.419315723279644</v>
      </c>
      <c r="DR30">
        <v>-0.452054713165443</v>
      </c>
      <c r="DS30">
        <v>0.079167441536464</v>
      </c>
      <c r="DT30">
        <v>0.28229290290925</v>
      </c>
      <c r="DU30">
        <v>-0.582032373064551</v>
      </c>
      <c r="DV30">
        <v>-0.296914381884641</v>
      </c>
      <c r="DW30">
        <v>-0.254086687362286</v>
      </c>
      <c r="DX30">
        <v>-0.339626786823815</v>
      </c>
      <c r="DY30">
        <v>-0.555732228518214</v>
      </c>
      <c r="DZ30">
        <v>0.450227500639108</v>
      </c>
      <c r="EA30">
        <v>-0.831276579175285</v>
      </c>
      <c r="EB30">
        <v>-0.730397747176358</v>
      </c>
      <c r="EC30">
        <v>-0.661111949873238</v>
      </c>
      <c r="ED30">
        <v>-0.16224934478343</v>
      </c>
      <c r="EE30">
        <v>7</v>
      </c>
    </row>
    <row r="31" spans="9:135">
      <c r="I31" t="s">
        <v>41</v>
      </c>
      <c r="J31">
        <v>-0.30434806480577</v>
      </c>
      <c r="K31">
        <v>-0.400460214818336</v>
      </c>
      <c r="L31">
        <v>-0.515970068626792</v>
      </c>
      <c r="M31">
        <v>-0.221638638942907</v>
      </c>
      <c r="N31">
        <v>0.427809120265517</v>
      </c>
      <c r="O31">
        <v>0.392582000256704</v>
      </c>
      <c r="P31">
        <v>-0.0209192657856262</v>
      </c>
      <c r="Q31">
        <v>0.297602162412253</v>
      </c>
      <c r="R31">
        <v>0.424832942951737</v>
      </c>
      <c r="S31">
        <v>0.141186972023083</v>
      </c>
      <c r="T31">
        <v>0.330175417485922</v>
      </c>
      <c r="U31">
        <v>-0.116839661052032</v>
      </c>
      <c r="V31">
        <v>-0.0744643963252591</v>
      </c>
      <c r="W31">
        <v>-0.131346692845884</v>
      </c>
      <c r="X31">
        <v>-0.0999553972882842</v>
      </c>
      <c r="Y31">
        <v>0.758523122045823</v>
      </c>
      <c r="Z31">
        <v>0.587979132698997</v>
      </c>
      <c r="AA31">
        <v>-0.00933606559543702</v>
      </c>
      <c r="AB31">
        <v>-0.401281743376745</v>
      </c>
      <c r="AC31">
        <v>1.05457968460766</v>
      </c>
      <c r="AD31">
        <v>0.483612330858629</v>
      </c>
      <c r="AE31">
        <v>0.63309469971982</v>
      </c>
      <c r="AF31">
        <v>-0.29856147172551</v>
      </c>
      <c r="AG31">
        <v>0.466514138962713</v>
      </c>
      <c r="AH31">
        <v>0.718701875534661</v>
      </c>
      <c r="AI31">
        <v>0.713244528776458</v>
      </c>
      <c r="AJ31">
        <v>-0.507037979839069</v>
      </c>
      <c r="AK31">
        <v>0.929052878235822</v>
      </c>
      <c r="AL31">
        <v>0.195465488037448</v>
      </c>
      <c r="AM31">
        <v>0.788595661115779</v>
      </c>
      <c r="AN31">
        <v>-0.454172894138958</v>
      </c>
      <c r="AO31">
        <v>0.46214103134143</v>
      </c>
      <c r="AP31">
        <v>-0.860235733598435</v>
      </c>
      <c r="AQ31">
        <v>-0.778795638686626</v>
      </c>
      <c r="AR31">
        <v>-0.236519010861762</v>
      </c>
      <c r="AS31">
        <v>0.957249933552213</v>
      </c>
      <c r="AT31">
        <v>0.0288543439538167</v>
      </c>
      <c r="AU31">
        <v>0.564154135370396</v>
      </c>
      <c r="AV31">
        <v>-0.742770321637095</v>
      </c>
      <c r="AW31">
        <v>0.521284461034034</v>
      </c>
      <c r="AX31">
        <v>0.180910653468719</v>
      </c>
      <c r="AY31">
        <v>0.0313939801534457</v>
      </c>
      <c r="AZ31">
        <v>0.605876706440487</v>
      </c>
      <c r="BA31">
        <v>2.0951610240405</v>
      </c>
      <c r="BB31">
        <v>-0.600337306505243</v>
      </c>
      <c r="BC31">
        <v>0.983947268039501</v>
      </c>
      <c r="BD31">
        <v>2.18310585267767</v>
      </c>
      <c r="BE31">
        <v>-0.438629349203386</v>
      </c>
      <c r="BF31">
        <v>0.170376701371464</v>
      </c>
      <c r="BG31">
        <v>-0.270024445323355</v>
      </c>
      <c r="BH31">
        <v>-0.298065573582877</v>
      </c>
      <c r="BI31">
        <v>0.615760492995264</v>
      </c>
      <c r="BJ31">
        <v>0.332857075078455</v>
      </c>
      <c r="BK31">
        <v>0.673604077298142</v>
      </c>
      <c r="BL31">
        <v>-0.3332122121149</v>
      </c>
      <c r="BM31">
        <v>0.480593930760608</v>
      </c>
      <c r="BN31">
        <v>0.194496098241672</v>
      </c>
      <c r="BO31">
        <v>-0.240305608780993</v>
      </c>
      <c r="BP31">
        <v>0.0805892770410456</v>
      </c>
      <c r="BQ31">
        <v>-0.813492692097624</v>
      </c>
      <c r="BR31">
        <v>0.25419835810626</v>
      </c>
      <c r="BS31">
        <v>3.68987555555556</v>
      </c>
      <c r="BV31">
        <v>-0.764118071124288</v>
      </c>
      <c r="BW31">
        <v>0.707529462309783</v>
      </c>
      <c r="BX31">
        <v>0.694409625836789</v>
      </c>
      <c r="BY31">
        <v>0.213550088353879</v>
      </c>
      <c r="BZ31">
        <v>-0.457522027905664</v>
      </c>
      <c r="CA31">
        <v>-0.494083605905068</v>
      </c>
      <c r="CB31">
        <v>-0.489767191210649</v>
      </c>
      <c r="CC31">
        <v>-0.496175716650578</v>
      </c>
      <c r="CD31">
        <v>-0.3176805642261</v>
      </c>
      <c r="CE31">
        <v>-0.452627306442466</v>
      </c>
      <c r="CF31">
        <v>0.616635161121936</v>
      </c>
      <c r="CG31">
        <v>0.414313122464564</v>
      </c>
      <c r="CH31">
        <v>0.541007921180714</v>
      </c>
      <c r="CI31">
        <v>0.452824529839157</v>
      </c>
      <c r="CJ31">
        <v>0.442803105780193</v>
      </c>
      <c r="CK31">
        <v>0.503120271977292</v>
      </c>
      <c r="CL31">
        <v>0.882691177764875</v>
      </c>
      <c r="CM31">
        <v>-0.348880737551092</v>
      </c>
      <c r="CN31">
        <v>0.9562907982737</v>
      </c>
      <c r="CO31">
        <v>0.824582999764503</v>
      </c>
      <c r="CP31">
        <v>-0.477875973422379</v>
      </c>
      <c r="CQ31">
        <v>-0.531911870155766</v>
      </c>
      <c r="CR31">
        <v>-0.621470558467737</v>
      </c>
      <c r="CS31">
        <v>-0.462516453587221</v>
      </c>
      <c r="CT31">
        <v>-0.249376614474836</v>
      </c>
      <c r="CU31">
        <v>0.340637182189699</v>
      </c>
      <c r="CV31">
        <v>0.926212477975231</v>
      </c>
      <c r="CW31">
        <v>-0.187053560739117</v>
      </c>
      <c r="CX31">
        <v>0.768600583740252</v>
      </c>
      <c r="CY31">
        <v>-0.151909051105972</v>
      </c>
      <c r="CZ31">
        <v>0.985554985495463</v>
      </c>
      <c r="DA31">
        <v>0.557129934764388</v>
      </c>
      <c r="DB31">
        <v>1.21926256067962</v>
      </c>
      <c r="DC31">
        <v>0.655451506193599</v>
      </c>
      <c r="DD31">
        <v>-0.429546802500266</v>
      </c>
      <c r="DE31">
        <v>0.330327891061142</v>
      </c>
      <c r="DF31">
        <v>0.334284064445286</v>
      </c>
      <c r="DG31">
        <v>0.892753012250721</v>
      </c>
      <c r="DH31">
        <v>0.507123710656218</v>
      </c>
      <c r="DI31">
        <v>-0.639626495296685</v>
      </c>
      <c r="DJ31">
        <v>0.615890525021617</v>
      </c>
      <c r="DK31">
        <v>-0.598348321132484</v>
      </c>
      <c r="DL31">
        <v>-0.581903585516534</v>
      </c>
      <c r="DM31">
        <v>-0.971721372760103</v>
      </c>
      <c r="DN31">
        <v>-0.754318332361265</v>
      </c>
      <c r="DO31">
        <v>-0.671467688398321</v>
      </c>
      <c r="DP31">
        <v>-0.947022899355075</v>
      </c>
      <c r="DQ31">
        <v>0.419315723279644</v>
      </c>
      <c r="DR31">
        <v>-0.452054713165443</v>
      </c>
      <c r="DS31">
        <v>0.079167441536464</v>
      </c>
      <c r="DT31">
        <v>0.28229290290925</v>
      </c>
      <c r="DU31">
        <v>-0.582032373064551</v>
      </c>
      <c r="DV31">
        <v>-0.296914381884641</v>
      </c>
      <c r="DW31">
        <v>-0.254086687362286</v>
      </c>
      <c r="DX31">
        <v>-0.339626786823815</v>
      </c>
      <c r="DY31">
        <v>-0.555732228518214</v>
      </c>
      <c r="DZ31">
        <v>0.450227500639108</v>
      </c>
      <c r="EA31">
        <v>-0.831276579175285</v>
      </c>
      <c r="EB31">
        <v>-0.730397747176358</v>
      </c>
      <c r="EC31">
        <v>-0.661111949873238</v>
      </c>
      <c r="ED31">
        <v>-0.16224934478343</v>
      </c>
      <c r="EE31">
        <v>7</v>
      </c>
    </row>
    <row r="32" spans="9:135">
      <c r="I32" t="s">
        <v>42</v>
      </c>
      <c r="J32">
        <v>-0.409997674902642</v>
      </c>
      <c r="K32">
        <v>-0.0460418815622853</v>
      </c>
      <c r="L32">
        <v>-0.0855926689678044</v>
      </c>
      <c r="M32">
        <v>-0.227938934762819</v>
      </c>
      <c r="N32">
        <v>0.32165772211352</v>
      </c>
      <c r="O32">
        <v>0.374042884101882</v>
      </c>
      <c r="P32">
        <v>-0.019485191585683</v>
      </c>
      <c r="Q32">
        <v>0.111191740859019</v>
      </c>
      <c r="R32">
        <v>0.406425807432593</v>
      </c>
      <c r="S32">
        <v>0.158858637092119</v>
      </c>
      <c r="T32">
        <v>0.257893602611994</v>
      </c>
      <c r="U32">
        <v>-0.0744223129408726</v>
      </c>
      <c r="V32">
        <v>-0.150222865741917</v>
      </c>
      <c r="W32">
        <v>-0.067152312466968</v>
      </c>
      <c r="X32">
        <v>-0.0238095712995226</v>
      </c>
      <c r="Y32">
        <v>1.00426074395912</v>
      </c>
      <c r="Z32">
        <v>0.736037802554032</v>
      </c>
      <c r="AA32">
        <v>-0.298534936305375</v>
      </c>
      <c r="AB32">
        <v>-0.444486870536375</v>
      </c>
      <c r="AC32">
        <v>0.840916846116498</v>
      </c>
      <c r="AD32">
        <v>0.436803878882007</v>
      </c>
      <c r="AE32">
        <v>0.474984489422591</v>
      </c>
      <c r="AF32">
        <v>-0.0818594962556392</v>
      </c>
      <c r="AG32">
        <v>0.406099369430939</v>
      </c>
      <c r="AH32">
        <v>0.425036079467484</v>
      </c>
      <c r="AI32">
        <v>0.884114831134801</v>
      </c>
      <c r="AJ32">
        <v>-0.509764676083568</v>
      </c>
      <c r="AK32">
        <v>1.12120999080169</v>
      </c>
      <c r="AL32">
        <v>0.155695720964252</v>
      </c>
      <c r="AM32">
        <v>0.80944217988566</v>
      </c>
      <c r="AN32">
        <v>-0.455787293910403</v>
      </c>
      <c r="AO32">
        <v>0.419563962096351</v>
      </c>
      <c r="AP32">
        <v>-0.865962363898042</v>
      </c>
      <c r="AQ32">
        <v>-0.830874830369635</v>
      </c>
      <c r="AR32">
        <v>-0.0944680959612141</v>
      </c>
      <c r="AS32">
        <v>1.04114765285626</v>
      </c>
      <c r="AT32">
        <v>0.0516523028430255</v>
      </c>
      <c r="AU32">
        <v>0.617113076032296</v>
      </c>
      <c r="AV32">
        <v>-0.578222940502586</v>
      </c>
      <c r="AW32">
        <v>0.568420667692839</v>
      </c>
      <c r="AX32">
        <v>0.369753961023951</v>
      </c>
      <c r="AY32">
        <v>0.0601012302158957</v>
      </c>
      <c r="AZ32">
        <v>0.826789563909763</v>
      </c>
      <c r="BA32">
        <v>1.94987274408417</v>
      </c>
      <c r="BB32">
        <v>-0.522288090893532</v>
      </c>
      <c r="BC32">
        <v>0.94999437114279</v>
      </c>
      <c r="BD32">
        <v>2.0994447292851</v>
      </c>
      <c r="BE32">
        <v>-0.456493542603428</v>
      </c>
      <c r="BF32">
        <v>-0.0152756820839745</v>
      </c>
      <c r="BG32">
        <v>-0.448010125993288</v>
      </c>
      <c r="BH32">
        <v>-0.299436627218527</v>
      </c>
      <c r="BI32">
        <v>0.68692387487339</v>
      </c>
      <c r="BJ32">
        <v>0.343373198994547</v>
      </c>
      <c r="BK32">
        <v>0.821048501438948</v>
      </c>
      <c r="BL32">
        <v>-0.525875850718614</v>
      </c>
      <c r="BM32">
        <v>0.413822305857991</v>
      </c>
      <c r="BN32">
        <v>0.433580796162943</v>
      </c>
      <c r="BO32">
        <v>-0.110459915374178</v>
      </c>
      <c r="BP32">
        <v>-0.220558338137645</v>
      </c>
      <c r="BQ32">
        <v>-0.758162838590962</v>
      </c>
      <c r="BR32">
        <v>0.404291525507344</v>
      </c>
      <c r="BS32">
        <v>3.48553555555556</v>
      </c>
      <c r="BV32">
        <v>-0.764118071124288</v>
      </c>
      <c r="BW32">
        <v>0.707529462309783</v>
      </c>
      <c r="BX32">
        <v>0.694409625836789</v>
      </c>
      <c r="BY32">
        <v>0.213550088353879</v>
      </c>
      <c r="BZ32">
        <v>-0.457522027905664</v>
      </c>
      <c r="CA32">
        <v>-0.494083605905068</v>
      </c>
      <c r="CB32">
        <v>-0.489767191210649</v>
      </c>
      <c r="CC32">
        <v>-0.496175716650578</v>
      </c>
      <c r="CD32">
        <v>-0.3176805642261</v>
      </c>
      <c r="CE32">
        <v>-0.452627306442466</v>
      </c>
      <c r="CF32">
        <v>0.616635161121936</v>
      </c>
      <c r="CG32">
        <v>0.414313122464564</v>
      </c>
      <c r="CH32">
        <v>0.541007921180714</v>
      </c>
      <c r="CI32">
        <v>0.452824529839157</v>
      </c>
      <c r="CJ32">
        <v>0.442803105780193</v>
      </c>
      <c r="CK32">
        <v>0.503120271977292</v>
      </c>
      <c r="CL32">
        <v>0.882691177764875</v>
      </c>
      <c r="CM32">
        <v>-0.348880737551092</v>
      </c>
      <c r="CN32">
        <v>0.9562907982737</v>
      </c>
      <c r="CO32">
        <v>0.824582999764503</v>
      </c>
      <c r="CP32">
        <v>-0.477875973422379</v>
      </c>
      <c r="CQ32">
        <v>-0.531911870155766</v>
      </c>
      <c r="CR32">
        <v>-0.621470558467737</v>
      </c>
      <c r="CS32">
        <v>-0.462516453587221</v>
      </c>
      <c r="CT32">
        <v>-0.249376614474836</v>
      </c>
      <c r="CU32">
        <v>0.340637182189699</v>
      </c>
      <c r="CV32">
        <v>0.926212477975231</v>
      </c>
      <c r="CW32">
        <v>-0.187053560739117</v>
      </c>
      <c r="CX32">
        <v>0.768600583740252</v>
      </c>
      <c r="CY32">
        <v>-0.151909051105972</v>
      </c>
      <c r="CZ32">
        <v>0.985554985495463</v>
      </c>
      <c r="DA32">
        <v>0.557129934764388</v>
      </c>
      <c r="DB32">
        <v>1.21926256067962</v>
      </c>
      <c r="DC32">
        <v>0.655451506193599</v>
      </c>
      <c r="DD32">
        <v>-0.429546802500266</v>
      </c>
      <c r="DE32">
        <v>0.330327891061142</v>
      </c>
      <c r="DF32">
        <v>0.334284064445286</v>
      </c>
      <c r="DG32">
        <v>0.892753012250721</v>
      </c>
      <c r="DH32">
        <v>0.507123710656218</v>
      </c>
      <c r="DI32">
        <v>-0.639626495296685</v>
      </c>
      <c r="DJ32">
        <v>0.615890525021617</v>
      </c>
      <c r="DK32">
        <v>-0.598348321132484</v>
      </c>
      <c r="DL32">
        <v>-0.581903585516534</v>
      </c>
      <c r="DM32">
        <v>-0.971721372760103</v>
      </c>
      <c r="DN32">
        <v>-0.754318332361265</v>
      </c>
      <c r="DO32">
        <v>-0.671467688398321</v>
      </c>
      <c r="DP32">
        <v>-0.947022899355075</v>
      </c>
      <c r="DQ32">
        <v>0.419315723279644</v>
      </c>
      <c r="DR32">
        <v>-0.452054713165443</v>
      </c>
      <c r="DS32">
        <v>0.079167441536464</v>
      </c>
      <c r="DT32">
        <v>0.28229290290925</v>
      </c>
      <c r="DU32">
        <v>-0.582032373064551</v>
      </c>
      <c r="DV32">
        <v>-0.296914381884641</v>
      </c>
      <c r="DW32">
        <v>-0.254086687362286</v>
      </c>
      <c r="DX32">
        <v>-0.339626786823815</v>
      </c>
      <c r="DY32">
        <v>-0.555732228518214</v>
      </c>
      <c r="DZ32">
        <v>0.450227500639108</v>
      </c>
      <c r="EA32">
        <v>-0.831276579175285</v>
      </c>
      <c r="EB32">
        <v>-0.730397747176358</v>
      </c>
      <c r="EC32">
        <v>-0.661111949873238</v>
      </c>
      <c r="ED32">
        <v>-0.16224934478343</v>
      </c>
      <c r="EE32">
        <v>7</v>
      </c>
    </row>
    <row r="33" spans="9:135">
      <c r="I33" t="s">
        <v>43</v>
      </c>
      <c r="J33">
        <v>-0.639960501799511</v>
      </c>
      <c r="K33">
        <v>0.343838659660739</v>
      </c>
      <c r="L33">
        <v>0.38421192251887</v>
      </c>
      <c r="M33">
        <v>-0.233436721621953</v>
      </c>
      <c r="N33">
        <v>0.125217146051797</v>
      </c>
      <c r="O33">
        <v>0.294779472319986</v>
      </c>
      <c r="P33">
        <v>-0.119169905024542</v>
      </c>
      <c r="Q33">
        <v>-0.0974047850955367</v>
      </c>
      <c r="R33">
        <v>0.475931006694888</v>
      </c>
      <c r="S33">
        <v>0.207019070382773</v>
      </c>
      <c r="T33">
        <v>0.238698625357517</v>
      </c>
      <c r="U33">
        <v>-0.0843060864348465</v>
      </c>
      <c r="V33">
        <v>-0.225649123883242</v>
      </c>
      <c r="W33">
        <v>-0.0464486659816899</v>
      </c>
      <c r="X33">
        <v>-0.0369796413333838</v>
      </c>
      <c r="Y33">
        <v>0.929596758167926</v>
      </c>
      <c r="Z33">
        <v>0.608321800808296</v>
      </c>
      <c r="AA33">
        <v>-0.570392605931596</v>
      </c>
      <c r="AB33">
        <v>-0.538023832418398</v>
      </c>
      <c r="AC33">
        <v>0.603114306629576</v>
      </c>
      <c r="AD33">
        <v>0.435763911144108</v>
      </c>
      <c r="AE33">
        <v>0.473384811331419</v>
      </c>
      <c r="AF33">
        <v>0.118246345334192</v>
      </c>
      <c r="AG33">
        <v>0.443633819777666</v>
      </c>
      <c r="AH33">
        <v>0.133164941749025</v>
      </c>
      <c r="AI33">
        <v>0.953519252491206</v>
      </c>
      <c r="AJ33">
        <v>-0.562157916268956</v>
      </c>
      <c r="AK33">
        <v>1.15493038350017</v>
      </c>
      <c r="AL33">
        <v>-0.149072026286242</v>
      </c>
      <c r="AM33">
        <v>0.742886732331521</v>
      </c>
      <c r="AN33">
        <v>-0.498409807577797</v>
      </c>
      <c r="AO33">
        <v>0.188129570898286</v>
      </c>
      <c r="AP33">
        <v>-0.864612499860254</v>
      </c>
      <c r="AQ33">
        <v>-0.875436907987719</v>
      </c>
      <c r="AR33">
        <v>0.289693012001118</v>
      </c>
      <c r="AS33">
        <v>1.08302611320139</v>
      </c>
      <c r="AT33">
        <v>0.152634289837606</v>
      </c>
      <c r="AU33">
        <v>0.658858098121024</v>
      </c>
      <c r="AV33">
        <v>-0.467357003000214</v>
      </c>
      <c r="AW33">
        <v>0.592301536596036</v>
      </c>
      <c r="AX33">
        <v>0.185582102050294</v>
      </c>
      <c r="AY33">
        <v>0.126487167913022</v>
      </c>
      <c r="AZ33">
        <v>0.77740376530862</v>
      </c>
      <c r="BA33">
        <v>1.86878215249928</v>
      </c>
      <c r="BB33">
        <v>-0.414018808016998</v>
      </c>
      <c r="BC33">
        <v>0.733751386807239</v>
      </c>
      <c r="BD33">
        <v>2.04569349913308</v>
      </c>
      <c r="BE33">
        <v>-0.306756827465292</v>
      </c>
      <c r="BF33">
        <v>-0.178145823543313</v>
      </c>
      <c r="BG33">
        <v>-0.544767811790084</v>
      </c>
      <c r="BH33">
        <v>0.365802560733456</v>
      </c>
      <c r="BI33">
        <v>0.717338017689097</v>
      </c>
      <c r="BJ33">
        <v>0.291511091299329</v>
      </c>
      <c r="BK33">
        <v>0.843417547060184</v>
      </c>
      <c r="BL33">
        <v>-0.704855186690101</v>
      </c>
      <c r="BM33">
        <v>0.312671090499194</v>
      </c>
      <c r="BN33">
        <v>0.310681429316519</v>
      </c>
      <c r="BO33">
        <v>0.0312611012652516</v>
      </c>
      <c r="BP33">
        <v>-0.530179901375489</v>
      </c>
      <c r="BQ33">
        <v>-0.661489095806962</v>
      </c>
      <c r="BR33">
        <v>0.569228897925606</v>
      </c>
      <c r="BS33">
        <v>3.28628222222224</v>
      </c>
      <c r="BV33">
        <v>-0.764118071124288</v>
      </c>
      <c r="BW33">
        <v>0.707529462309783</v>
      </c>
      <c r="BX33">
        <v>0.694409625836789</v>
      </c>
      <c r="BY33">
        <v>0.213550088353879</v>
      </c>
      <c r="BZ33">
        <v>-0.457522027905664</v>
      </c>
      <c r="CA33">
        <v>-0.494083605905068</v>
      </c>
      <c r="CB33">
        <v>-0.489767191210649</v>
      </c>
      <c r="CC33">
        <v>-0.496175716650578</v>
      </c>
      <c r="CD33">
        <v>-0.3176805642261</v>
      </c>
      <c r="CE33">
        <v>-0.452627306442466</v>
      </c>
      <c r="CF33">
        <v>0.616635161121936</v>
      </c>
      <c r="CG33">
        <v>0.414313122464564</v>
      </c>
      <c r="CH33">
        <v>0.541007921180714</v>
      </c>
      <c r="CI33">
        <v>0.452824529839157</v>
      </c>
      <c r="CJ33">
        <v>0.442803105780193</v>
      </c>
      <c r="CK33">
        <v>0.503120271977292</v>
      </c>
      <c r="CL33">
        <v>0.882691177764875</v>
      </c>
      <c r="CM33">
        <v>-0.348880737551092</v>
      </c>
      <c r="CN33">
        <v>0.9562907982737</v>
      </c>
      <c r="CO33">
        <v>0.824582999764503</v>
      </c>
      <c r="CP33">
        <v>-0.477875973422379</v>
      </c>
      <c r="CQ33">
        <v>-0.531911870155766</v>
      </c>
      <c r="CR33">
        <v>-0.621470558467737</v>
      </c>
      <c r="CS33">
        <v>-0.462516453587221</v>
      </c>
      <c r="CT33">
        <v>-0.249376614474836</v>
      </c>
      <c r="CU33">
        <v>0.340637182189699</v>
      </c>
      <c r="CV33">
        <v>0.926212477975231</v>
      </c>
      <c r="CW33">
        <v>-0.187053560739117</v>
      </c>
      <c r="CX33">
        <v>0.768600583740252</v>
      </c>
      <c r="CY33">
        <v>-0.151909051105972</v>
      </c>
      <c r="CZ33">
        <v>0.985554985495463</v>
      </c>
      <c r="DA33">
        <v>0.557129934764388</v>
      </c>
      <c r="DB33">
        <v>1.21926256067962</v>
      </c>
      <c r="DC33">
        <v>0.655451506193599</v>
      </c>
      <c r="DD33">
        <v>-0.429546802500266</v>
      </c>
      <c r="DE33">
        <v>0.330327891061142</v>
      </c>
      <c r="DF33">
        <v>0.334284064445286</v>
      </c>
      <c r="DG33">
        <v>0.892753012250721</v>
      </c>
      <c r="DH33">
        <v>0.507123710656218</v>
      </c>
      <c r="DI33">
        <v>-0.639626495296685</v>
      </c>
      <c r="DJ33">
        <v>0.615890525021617</v>
      </c>
      <c r="DK33">
        <v>-0.598348321132484</v>
      </c>
      <c r="DL33">
        <v>-0.581903585516534</v>
      </c>
      <c r="DM33">
        <v>-0.971721372760103</v>
      </c>
      <c r="DN33">
        <v>-0.754318332361265</v>
      </c>
      <c r="DO33">
        <v>-0.671467688398321</v>
      </c>
      <c r="DP33">
        <v>-0.947022899355075</v>
      </c>
      <c r="DQ33">
        <v>0.419315723279644</v>
      </c>
      <c r="DR33">
        <v>-0.452054713165443</v>
      </c>
      <c r="DS33">
        <v>0.079167441536464</v>
      </c>
      <c r="DT33">
        <v>0.28229290290925</v>
      </c>
      <c r="DU33">
        <v>-0.582032373064551</v>
      </c>
      <c r="DV33">
        <v>-0.296914381884641</v>
      </c>
      <c r="DW33">
        <v>-0.254086687362286</v>
      </c>
      <c r="DX33">
        <v>-0.339626786823815</v>
      </c>
      <c r="DY33">
        <v>-0.555732228518214</v>
      </c>
      <c r="DZ33">
        <v>0.450227500639108</v>
      </c>
      <c r="EA33">
        <v>-0.831276579175285</v>
      </c>
      <c r="EB33">
        <v>-0.730397747176358</v>
      </c>
      <c r="EC33">
        <v>-0.661111949873238</v>
      </c>
      <c r="ED33">
        <v>-0.16224934478343</v>
      </c>
      <c r="EE33">
        <v>7</v>
      </c>
    </row>
    <row r="34" spans="9:135">
      <c r="I34" t="s">
        <v>44</v>
      </c>
      <c r="J34">
        <v>-1.0593575785074</v>
      </c>
      <c r="K34">
        <v>0.607034552152042</v>
      </c>
      <c r="L34">
        <v>0.708149831751342</v>
      </c>
      <c r="M34">
        <v>-0.237318441312613</v>
      </c>
      <c r="N34">
        <v>0.121701530621719</v>
      </c>
      <c r="O34">
        <v>0.246104545942489</v>
      </c>
      <c r="P34">
        <v>-0.111516297789135</v>
      </c>
      <c r="Q34">
        <v>-0.106562592003205</v>
      </c>
      <c r="R34">
        <v>0.626248887136798</v>
      </c>
      <c r="S34">
        <v>0.132558877730545</v>
      </c>
      <c r="T34">
        <v>0.51220972809793</v>
      </c>
      <c r="U34">
        <v>-0.130823245497185</v>
      </c>
      <c r="V34">
        <v>-0.269147162010389</v>
      </c>
      <c r="W34">
        <v>-0.061142647177701</v>
      </c>
      <c r="X34">
        <v>-0.0998797839902299</v>
      </c>
      <c r="Y34">
        <v>0.990912623909501</v>
      </c>
      <c r="Z34">
        <v>0.773540993991335</v>
      </c>
      <c r="AA34">
        <v>-0.719792105851053</v>
      </c>
      <c r="AB34">
        <v>-0.656529844069663</v>
      </c>
      <c r="AC34">
        <v>0.384550907569272</v>
      </c>
      <c r="AD34">
        <v>0.468047518140231</v>
      </c>
      <c r="AE34">
        <v>0.572854673157444</v>
      </c>
      <c r="AF34">
        <v>0.267475928044681</v>
      </c>
      <c r="AG34">
        <v>0.563795853672828</v>
      </c>
      <c r="AH34">
        <v>-0.0383245596594831</v>
      </c>
      <c r="AI34">
        <v>0.889433483264567</v>
      </c>
      <c r="AJ34">
        <v>-0.655796952685469</v>
      </c>
      <c r="AK34">
        <v>1.07910275814102</v>
      </c>
      <c r="AL34">
        <v>-0.79933753384928</v>
      </c>
      <c r="AM34">
        <v>0.58170685370806</v>
      </c>
      <c r="AN34">
        <v>-0.571889315255779</v>
      </c>
      <c r="AO34">
        <v>0.159587138615467</v>
      </c>
      <c r="AP34">
        <v>-0.845997222004791</v>
      </c>
      <c r="AQ34">
        <v>-0.90700784741185</v>
      </c>
      <c r="AR34">
        <v>0.380175963709687</v>
      </c>
      <c r="AS34">
        <v>1.11068380951826</v>
      </c>
      <c r="AT34">
        <v>0.265340046673752</v>
      </c>
      <c r="AU34">
        <v>0.690938709093599</v>
      </c>
      <c r="AV34">
        <v>-0.215259013962081</v>
      </c>
      <c r="AW34">
        <v>0.570134770838855</v>
      </c>
      <c r="AX34">
        <v>-0.27090847286032</v>
      </c>
      <c r="AY34">
        <v>0.203794712319608</v>
      </c>
      <c r="AZ34">
        <v>0.55900659968107</v>
      </c>
      <c r="BA34">
        <v>1.8259983741711</v>
      </c>
      <c r="BB34">
        <v>-0.248277360845788</v>
      </c>
      <c r="BC34">
        <v>0.410253508737878</v>
      </c>
      <c r="BD34">
        <v>1.98195956700028</v>
      </c>
      <c r="BE34">
        <v>-0.062976021064529</v>
      </c>
      <c r="BF34">
        <v>-0.292801211064017</v>
      </c>
      <c r="BG34">
        <v>-0.387678873226028</v>
      </c>
      <c r="BH34">
        <v>1.24617575851031</v>
      </c>
      <c r="BI34">
        <v>0.66978382418812</v>
      </c>
      <c r="BJ34">
        <v>0.191593598477967</v>
      </c>
      <c r="BK34">
        <v>0.771136977005341</v>
      </c>
      <c r="BL34">
        <v>-0.777473316945206</v>
      </c>
      <c r="BM34">
        <v>0.217337382507269</v>
      </c>
      <c r="BN34">
        <v>0.0191239638748441</v>
      </c>
      <c r="BO34">
        <v>0.169826460000158</v>
      </c>
      <c r="BP34">
        <v>-0.726575856899285</v>
      </c>
      <c r="BQ34">
        <v>-0.549406745927102</v>
      </c>
      <c r="BR34">
        <v>0.683810282374202</v>
      </c>
      <c r="BS34">
        <v>3.72329666666667</v>
      </c>
      <c r="BV34">
        <v>-0.764118071124288</v>
      </c>
      <c r="BW34">
        <v>0.707529462309783</v>
      </c>
      <c r="BX34">
        <v>0.694409625836789</v>
      </c>
      <c r="BY34">
        <v>0.213550088353879</v>
      </c>
      <c r="BZ34">
        <v>-0.457522027905664</v>
      </c>
      <c r="CA34">
        <v>-0.494083605905068</v>
      </c>
      <c r="CB34">
        <v>-0.489767191210649</v>
      </c>
      <c r="CC34">
        <v>-0.496175716650578</v>
      </c>
      <c r="CD34">
        <v>-0.3176805642261</v>
      </c>
      <c r="CE34">
        <v>-0.452627306442466</v>
      </c>
      <c r="CF34">
        <v>0.616635161121936</v>
      </c>
      <c r="CG34">
        <v>0.414313122464564</v>
      </c>
      <c r="CH34">
        <v>0.541007921180714</v>
      </c>
      <c r="CI34">
        <v>0.452824529839157</v>
      </c>
      <c r="CJ34">
        <v>0.442803105780193</v>
      </c>
      <c r="CK34">
        <v>0.503120271977292</v>
      </c>
      <c r="CL34">
        <v>0.882691177764875</v>
      </c>
      <c r="CM34">
        <v>-0.348880737551092</v>
      </c>
      <c r="CN34">
        <v>0.9562907982737</v>
      </c>
      <c r="CO34">
        <v>0.824582999764503</v>
      </c>
      <c r="CP34">
        <v>-0.477875973422379</v>
      </c>
      <c r="CQ34">
        <v>-0.531911870155766</v>
      </c>
      <c r="CR34">
        <v>-0.621470558467737</v>
      </c>
      <c r="CS34">
        <v>-0.462516453587221</v>
      </c>
      <c r="CT34">
        <v>-0.249376614474836</v>
      </c>
      <c r="CU34">
        <v>0.340637182189699</v>
      </c>
      <c r="CV34">
        <v>0.926212477975231</v>
      </c>
      <c r="CW34">
        <v>-0.187053560739117</v>
      </c>
      <c r="CX34">
        <v>0.768600583740252</v>
      </c>
      <c r="CY34">
        <v>-0.151909051105972</v>
      </c>
      <c r="CZ34">
        <v>0.985554985495463</v>
      </c>
      <c r="DA34">
        <v>0.557129934764388</v>
      </c>
      <c r="DB34">
        <v>1.21926256067962</v>
      </c>
      <c r="DC34">
        <v>0.655451506193599</v>
      </c>
      <c r="DD34">
        <v>-0.429546802500266</v>
      </c>
      <c r="DE34">
        <v>0.330327891061142</v>
      </c>
      <c r="DF34">
        <v>0.334284064445286</v>
      </c>
      <c r="DG34">
        <v>0.892753012250721</v>
      </c>
      <c r="DH34">
        <v>0.507123710656218</v>
      </c>
      <c r="DI34">
        <v>-0.639626495296685</v>
      </c>
      <c r="DJ34">
        <v>0.615890525021617</v>
      </c>
      <c r="DK34">
        <v>-0.598348321132484</v>
      </c>
      <c r="DL34">
        <v>-0.581903585516534</v>
      </c>
      <c r="DM34">
        <v>-0.971721372760103</v>
      </c>
      <c r="DN34">
        <v>-0.754318332361265</v>
      </c>
      <c r="DO34">
        <v>-0.671467688398321</v>
      </c>
      <c r="DP34">
        <v>-0.947022899355075</v>
      </c>
      <c r="DQ34">
        <v>0.419315723279644</v>
      </c>
      <c r="DR34">
        <v>-0.452054713165443</v>
      </c>
      <c r="DS34">
        <v>0.079167441536464</v>
      </c>
      <c r="DT34">
        <v>0.28229290290925</v>
      </c>
      <c r="DU34">
        <v>-0.582032373064551</v>
      </c>
      <c r="DV34">
        <v>-0.296914381884641</v>
      </c>
      <c r="DW34">
        <v>-0.254086687362286</v>
      </c>
      <c r="DX34">
        <v>-0.339626786823815</v>
      </c>
      <c r="DY34">
        <v>-0.555732228518214</v>
      </c>
      <c r="DZ34">
        <v>0.450227500639108</v>
      </c>
      <c r="EA34">
        <v>-0.831276579175285</v>
      </c>
      <c r="EB34">
        <v>-0.730397747176358</v>
      </c>
      <c r="EC34">
        <v>-0.661111949873238</v>
      </c>
      <c r="ED34">
        <v>-0.16224934478343</v>
      </c>
      <c r="EE34">
        <v>7</v>
      </c>
    </row>
    <row r="35" spans="9:135">
      <c r="I35" t="s">
        <v>45</v>
      </c>
      <c r="J35">
        <v>-1.42088835036642</v>
      </c>
      <c r="K35">
        <v>0.668639468139872</v>
      </c>
      <c r="L35">
        <v>0.800729380103054</v>
      </c>
      <c r="M35">
        <v>-0.239549868150745</v>
      </c>
      <c r="N35">
        <v>0.0171611441696177</v>
      </c>
      <c r="O35">
        <v>0.06724182514396</v>
      </c>
      <c r="P35">
        <v>-0.0361124377546707</v>
      </c>
      <c r="Q35">
        <v>-0.00126941288029347</v>
      </c>
      <c r="R35">
        <v>0.617494350594078</v>
      </c>
      <c r="S35">
        <v>-0.133954665258418</v>
      </c>
      <c r="T35">
        <v>0.736045100641845</v>
      </c>
      <c r="U35">
        <v>-0.143862849796876</v>
      </c>
      <c r="V35">
        <v>-0.265896107592783</v>
      </c>
      <c r="W35">
        <v>-0.0631313049727434</v>
      </c>
      <c r="X35">
        <v>-0.126254908579883</v>
      </c>
      <c r="Y35">
        <v>0.989472718545816</v>
      </c>
      <c r="Z35">
        <v>0.875028485941378</v>
      </c>
      <c r="AA35">
        <v>-0.660321917790013</v>
      </c>
      <c r="AB35">
        <v>-0.764100658098053</v>
      </c>
      <c r="AC35">
        <v>0.226168053191954</v>
      </c>
      <c r="AD35">
        <v>0.535883901848539</v>
      </c>
      <c r="AE35">
        <v>0.673019895563699</v>
      </c>
      <c r="AF35">
        <v>0.352725217604241</v>
      </c>
      <c r="AG35">
        <v>0.677520156583743</v>
      </c>
      <c r="AH35">
        <v>-0.112051580100686</v>
      </c>
      <c r="AI35">
        <v>0.764951113619736</v>
      </c>
      <c r="AJ35">
        <v>-0.755641590857795</v>
      </c>
      <c r="AK35">
        <v>0.952535767662713</v>
      </c>
      <c r="AL35">
        <v>-1.39462794498013</v>
      </c>
      <c r="AM35">
        <v>0.378140773491365</v>
      </c>
      <c r="AN35">
        <v>-0.657772789269997</v>
      </c>
      <c r="AO35">
        <v>0.222535471764196</v>
      </c>
      <c r="AP35">
        <v>-0.824667448295878</v>
      </c>
      <c r="AQ35">
        <v>-0.925998296138268</v>
      </c>
      <c r="AR35">
        <v>0.389498893416119</v>
      </c>
      <c r="AS35">
        <v>1.12200230336709</v>
      </c>
      <c r="AT35">
        <v>0.305672284094188</v>
      </c>
      <c r="AU35">
        <v>0.722363583795665</v>
      </c>
      <c r="AV35">
        <v>-0.085644245480331</v>
      </c>
      <c r="AW35">
        <v>0.519672817600701</v>
      </c>
      <c r="AX35">
        <v>-0.523141309291404</v>
      </c>
      <c r="AY35">
        <v>0.317125584296086</v>
      </c>
      <c r="AZ35">
        <v>0.24010732170174</v>
      </c>
      <c r="BA35">
        <v>1.77478630616734</v>
      </c>
      <c r="BB35">
        <v>-0.0510056414921882</v>
      </c>
      <c r="BC35">
        <v>0.0690729412681134</v>
      </c>
      <c r="BD35">
        <v>1.93353430528892</v>
      </c>
      <c r="BE35">
        <v>0.186522627808325</v>
      </c>
      <c r="BF35">
        <v>-0.313117168406092</v>
      </c>
      <c r="BG35">
        <v>-0.264291273688237</v>
      </c>
      <c r="BH35">
        <v>1.74302744108871</v>
      </c>
      <c r="BI35">
        <v>0.564993347997199</v>
      </c>
      <c r="BJ35">
        <v>0.0843197585869135</v>
      </c>
      <c r="BK35">
        <v>0.667300244680379</v>
      </c>
      <c r="BL35">
        <v>-0.692061008849534</v>
      </c>
      <c r="BM35">
        <v>0.146776139738665</v>
      </c>
      <c r="BN35">
        <v>-0.117149847511872</v>
      </c>
      <c r="BO35">
        <v>0.292197060692379</v>
      </c>
      <c r="BP35">
        <v>-0.724620581268798</v>
      </c>
      <c r="BQ35">
        <v>-0.455218170839361</v>
      </c>
      <c r="BR35">
        <v>0.682963645956183</v>
      </c>
      <c r="BS35">
        <v>3.43571333333334</v>
      </c>
      <c r="BV35">
        <v>-0.764118071124288</v>
      </c>
      <c r="BW35">
        <v>0.707529462309783</v>
      </c>
      <c r="BX35">
        <v>0.694409625836789</v>
      </c>
      <c r="BY35">
        <v>0.213550088353879</v>
      </c>
      <c r="BZ35">
        <v>-0.457522027905664</v>
      </c>
      <c r="CA35">
        <v>-0.494083605905068</v>
      </c>
      <c r="CB35">
        <v>-0.489767191210649</v>
      </c>
      <c r="CC35">
        <v>-0.496175716650578</v>
      </c>
      <c r="CD35">
        <v>-0.3176805642261</v>
      </c>
      <c r="CE35">
        <v>-0.452627306442466</v>
      </c>
      <c r="CF35">
        <v>0.616635161121936</v>
      </c>
      <c r="CG35">
        <v>0.414313122464564</v>
      </c>
      <c r="CH35">
        <v>0.541007921180714</v>
      </c>
      <c r="CI35">
        <v>0.452824529839157</v>
      </c>
      <c r="CJ35">
        <v>0.442803105780193</v>
      </c>
      <c r="CK35">
        <v>0.503120271977292</v>
      </c>
      <c r="CL35">
        <v>0.882691177764875</v>
      </c>
      <c r="CM35">
        <v>-0.348880737551092</v>
      </c>
      <c r="CN35">
        <v>0.9562907982737</v>
      </c>
      <c r="CO35">
        <v>0.824582999764503</v>
      </c>
      <c r="CP35">
        <v>-0.477875973422379</v>
      </c>
      <c r="CQ35">
        <v>-0.531911870155766</v>
      </c>
      <c r="CR35">
        <v>-0.621470558467737</v>
      </c>
      <c r="CS35">
        <v>-0.462516453587221</v>
      </c>
      <c r="CT35">
        <v>-0.249376614474836</v>
      </c>
      <c r="CU35">
        <v>0.340637182189699</v>
      </c>
      <c r="CV35">
        <v>0.926212477975231</v>
      </c>
      <c r="CW35">
        <v>-0.187053560739117</v>
      </c>
      <c r="CX35">
        <v>0.768600583740252</v>
      </c>
      <c r="CY35">
        <v>-0.151909051105972</v>
      </c>
      <c r="CZ35">
        <v>0.985554985495463</v>
      </c>
      <c r="DA35">
        <v>0.557129934764388</v>
      </c>
      <c r="DB35">
        <v>1.21926256067962</v>
      </c>
      <c r="DC35">
        <v>0.655451506193599</v>
      </c>
      <c r="DD35">
        <v>-0.429546802500266</v>
      </c>
      <c r="DE35">
        <v>0.330327891061142</v>
      </c>
      <c r="DF35">
        <v>0.334284064445286</v>
      </c>
      <c r="DG35">
        <v>0.892753012250721</v>
      </c>
      <c r="DH35">
        <v>0.507123710656218</v>
      </c>
      <c r="DI35">
        <v>-0.639626495296685</v>
      </c>
      <c r="DJ35">
        <v>0.615890525021617</v>
      </c>
      <c r="DK35">
        <v>-0.598348321132484</v>
      </c>
      <c r="DL35">
        <v>-0.581903585516534</v>
      </c>
      <c r="DM35">
        <v>-0.971721372760103</v>
      </c>
      <c r="DN35">
        <v>-0.754318332361265</v>
      </c>
      <c r="DO35">
        <v>-0.671467688398321</v>
      </c>
      <c r="DP35">
        <v>-0.947022899355075</v>
      </c>
      <c r="DQ35">
        <v>0.419315723279644</v>
      </c>
      <c r="DR35">
        <v>-0.452054713165443</v>
      </c>
      <c r="DS35">
        <v>0.079167441536464</v>
      </c>
      <c r="DT35">
        <v>0.28229290290925</v>
      </c>
      <c r="DU35">
        <v>-0.582032373064551</v>
      </c>
      <c r="DV35">
        <v>-0.296914381884641</v>
      </c>
      <c r="DW35">
        <v>-0.254086687362286</v>
      </c>
      <c r="DX35">
        <v>-0.339626786823815</v>
      </c>
      <c r="DY35">
        <v>-0.555732228518214</v>
      </c>
      <c r="DZ35">
        <v>0.450227500639108</v>
      </c>
      <c r="EA35">
        <v>-0.831276579175285</v>
      </c>
      <c r="EB35">
        <v>-0.730397747176358</v>
      </c>
      <c r="EC35">
        <v>-0.661111949873238</v>
      </c>
      <c r="ED35">
        <v>-0.16224934478343</v>
      </c>
      <c r="EE35">
        <v>7</v>
      </c>
    </row>
    <row r="36" spans="9:135">
      <c r="I36" t="s">
        <v>46</v>
      </c>
      <c r="J36">
        <v>-1.33023909710562</v>
      </c>
      <c r="K36">
        <v>0.540739896666776</v>
      </c>
      <c r="L36">
        <v>0.670107712306938</v>
      </c>
      <c r="M36">
        <v>-0.240487937006852</v>
      </c>
      <c r="N36">
        <v>-0.218124621032012</v>
      </c>
      <c r="O36">
        <v>-0.153988330098979</v>
      </c>
      <c r="P36">
        <v>-0.000239186772552715</v>
      </c>
      <c r="Q36">
        <v>0.0341808908563447</v>
      </c>
      <c r="R36">
        <v>0.444441905430505</v>
      </c>
      <c r="S36">
        <v>-0.378082109698334</v>
      </c>
      <c r="T36">
        <v>0.526213638331369</v>
      </c>
      <c r="U36">
        <v>-0.123698799927585</v>
      </c>
      <c r="V36">
        <v>-0.249655642345762</v>
      </c>
      <c r="W36">
        <v>-0.044674417213788</v>
      </c>
      <c r="X36">
        <v>-0.107969736221434</v>
      </c>
      <c r="Y36">
        <v>0.45117397938897</v>
      </c>
      <c r="Z36">
        <v>0.395000050992389</v>
      </c>
      <c r="AA36">
        <v>-0.478399495962069</v>
      </c>
      <c r="AB36">
        <v>-0.838357198959977</v>
      </c>
      <c r="AC36">
        <v>0.128238126317505</v>
      </c>
      <c r="AD36">
        <v>0.588691688139411</v>
      </c>
      <c r="AE36">
        <v>0.670444084579629</v>
      </c>
      <c r="AF36">
        <v>0.376527256936212</v>
      </c>
      <c r="AG36">
        <v>0.693550322598363</v>
      </c>
      <c r="AH36">
        <v>-0.114356952500563</v>
      </c>
      <c r="AI36">
        <v>0.679290267006633</v>
      </c>
      <c r="AJ36">
        <v>-0.834375003344178</v>
      </c>
      <c r="AK36">
        <v>0.851540778668414</v>
      </c>
      <c r="AL36">
        <v>-1.79123044182634</v>
      </c>
      <c r="AM36">
        <v>0.190713562270852</v>
      </c>
      <c r="AN36">
        <v>-0.733317586156783</v>
      </c>
      <c r="AO36">
        <v>0.491846469992327</v>
      </c>
      <c r="AP36">
        <v>-0.806753886551993</v>
      </c>
      <c r="AQ36">
        <v>-0.933437228601808</v>
      </c>
      <c r="AR36">
        <v>0.192033451453169</v>
      </c>
      <c r="AS36">
        <v>1.12903464129947</v>
      </c>
      <c r="AT36">
        <v>0.303883099207917</v>
      </c>
      <c r="AU36">
        <v>0.738293160974943</v>
      </c>
      <c r="AV36">
        <v>0.472792159612786</v>
      </c>
      <c r="AW36">
        <v>0.457907917086953</v>
      </c>
      <c r="AX36">
        <v>-0.361234638979408</v>
      </c>
      <c r="AY36">
        <v>0.452451919882257</v>
      </c>
      <c r="AZ36">
        <v>-0.0970038780955055</v>
      </c>
      <c r="BA36">
        <v>1.72745988161844</v>
      </c>
      <c r="BB36">
        <v>0.187332284218163</v>
      </c>
      <c r="BC36">
        <v>-0.183072343783627</v>
      </c>
      <c r="BD36">
        <v>1.89138692071082</v>
      </c>
      <c r="BE36">
        <v>0.353888471655957</v>
      </c>
      <c r="BF36">
        <v>-0.212061068911123</v>
      </c>
      <c r="BG36">
        <v>-0.152296408420978</v>
      </c>
      <c r="BH36">
        <v>1.44448796409253</v>
      </c>
      <c r="BI36">
        <v>0.428148090014037</v>
      </c>
      <c r="BJ36">
        <v>-0.00552828005125554</v>
      </c>
      <c r="BK36">
        <v>0.604123424780642</v>
      </c>
      <c r="BL36">
        <v>-0.496376213497377</v>
      </c>
      <c r="BM36">
        <v>0.108233550882407</v>
      </c>
      <c r="BN36">
        <v>-0.00507064160792674</v>
      </c>
      <c r="BO36">
        <v>0.397671379603097</v>
      </c>
      <c r="BP36">
        <v>-0.465093379985233</v>
      </c>
      <c r="BQ36">
        <v>-0.412093659838319</v>
      </c>
      <c r="BR36">
        <v>0.569706964126454</v>
      </c>
      <c r="BS36">
        <v>2.56176111111111</v>
      </c>
      <c r="BV36">
        <v>-0.764118071124288</v>
      </c>
      <c r="BW36">
        <v>0.707529462309783</v>
      </c>
      <c r="BX36">
        <v>0.694409625836789</v>
      </c>
      <c r="BY36">
        <v>0.213550088353879</v>
      </c>
      <c r="BZ36">
        <v>-0.457522027905664</v>
      </c>
      <c r="CA36">
        <v>-0.494083605905068</v>
      </c>
      <c r="CB36">
        <v>-0.489767191210649</v>
      </c>
      <c r="CC36">
        <v>-0.496175716650578</v>
      </c>
      <c r="CD36">
        <v>-0.3176805642261</v>
      </c>
      <c r="CE36">
        <v>-0.452627306442466</v>
      </c>
      <c r="CF36">
        <v>0.616635161121936</v>
      </c>
      <c r="CG36">
        <v>0.414313122464564</v>
      </c>
      <c r="CH36">
        <v>0.541007921180714</v>
      </c>
      <c r="CI36">
        <v>0.452824529839157</v>
      </c>
      <c r="CJ36">
        <v>0.442803105780193</v>
      </c>
      <c r="CK36">
        <v>0.503120271977292</v>
      </c>
      <c r="CL36">
        <v>0.882691177764875</v>
      </c>
      <c r="CM36">
        <v>-0.348880737551092</v>
      </c>
      <c r="CN36">
        <v>0.9562907982737</v>
      </c>
      <c r="CO36">
        <v>0.824582999764503</v>
      </c>
      <c r="CP36">
        <v>-0.477875973422379</v>
      </c>
      <c r="CQ36">
        <v>-0.531911870155766</v>
      </c>
      <c r="CR36">
        <v>-0.621470558467737</v>
      </c>
      <c r="CS36">
        <v>-0.462516453587221</v>
      </c>
      <c r="CT36">
        <v>-0.249376614474836</v>
      </c>
      <c r="CU36">
        <v>0.340637182189699</v>
      </c>
      <c r="CV36">
        <v>0.926212477975231</v>
      </c>
      <c r="CW36">
        <v>-0.187053560739117</v>
      </c>
      <c r="CX36">
        <v>0.768600583740252</v>
      </c>
      <c r="CY36">
        <v>-0.151909051105972</v>
      </c>
      <c r="CZ36">
        <v>0.985554985495463</v>
      </c>
      <c r="DA36">
        <v>0.557129934764388</v>
      </c>
      <c r="DB36">
        <v>1.21926256067962</v>
      </c>
      <c r="DC36">
        <v>0.655451506193599</v>
      </c>
      <c r="DD36">
        <v>-0.429546802500266</v>
      </c>
      <c r="DE36">
        <v>0.330327891061142</v>
      </c>
      <c r="DF36">
        <v>0.334284064445286</v>
      </c>
      <c r="DG36">
        <v>0.892753012250721</v>
      </c>
      <c r="DH36">
        <v>0.507123710656218</v>
      </c>
      <c r="DI36">
        <v>-0.639626495296685</v>
      </c>
      <c r="DJ36">
        <v>0.615890525021617</v>
      </c>
      <c r="DK36">
        <v>-0.598348321132484</v>
      </c>
      <c r="DL36">
        <v>-0.581903585516534</v>
      </c>
      <c r="DM36">
        <v>-0.971721372760103</v>
      </c>
      <c r="DN36">
        <v>-0.754318332361265</v>
      </c>
      <c r="DO36">
        <v>-0.671467688398321</v>
      </c>
      <c r="DP36">
        <v>-0.947022899355075</v>
      </c>
      <c r="DQ36">
        <v>0.419315723279644</v>
      </c>
      <c r="DR36">
        <v>-0.452054713165443</v>
      </c>
      <c r="DS36">
        <v>0.079167441536464</v>
      </c>
      <c r="DT36">
        <v>0.28229290290925</v>
      </c>
      <c r="DU36">
        <v>-0.582032373064551</v>
      </c>
      <c r="DV36">
        <v>-0.296914381884641</v>
      </c>
      <c r="DW36">
        <v>-0.254086687362286</v>
      </c>
      <c r="DX36">
        <v>-0.339626786823815</v>
      </c>
      <c r="DY36">
        <v>-0.555732228518214</v>
      </c>
      <c r="DZ36">
        <v>0.450227500639108</v>
      </c>
      <c r="EA36">
        <v>-0.831276579175285</v>
      </c>
      <c r="EB36">
        <v>-0.730397747176358</v>
      </c>
      <c r="EC36">
        <v>-0.661111949873238</v>
      </c>
      <c r="ED36">
        <v>-0.16224934478343</v>
      </c>
      <c r="EE36">
        <v>7</v>
      </c>
    </row>
    <row r="37" spans="9:135">
      <c r="I37" t="s">
        <v>47</v>
      </c>
      <c r="J37">
        <v>-0.760723343126145</v>
      </c>
      <c r="K37">
        <v>0.348685523550868</v>
      </c>
      <c r="L37">
        <v>0.448645890875591</v>
      </c>
      <c r="M37">
        <v>-0.240657600622206</v>
      </c>
      <c r="N37">
        <v>-0.366603311585033</v>
      </c>
      <c r="O37">
        <v>-0.298953015564915</v>
      </c>
      <c r="P37">
        <v>0.196330487090751</v>
      </c>
      <c r="Q37">
        <v>0.179103094849981</v>
      </c>
      <c r="R37">
        <v>0.357639879696319</v>
      </c>
      <c r="S37">
        <v>-0.394939626770407</v>
      </c>
      <c r="T37">
        <v>-0.000811736328113064</v>
      </c>
      <c r="U37">
        <v>-0.056670144964444</v>
      </c>
      <c r="V37">
        <v>-0.217022088168958</v>
      </c>
      <c r="W37">
        <v>0.00677694383007539</v>
      </c>
      <c r="X37">
        <v>-0.0431566259342954</v>
      </c>
      <c r="Y37">
        <v>-0.308164308015781</v>
      </c>
      <c r="Z37">
        <v>-0.256307481274898</v>
      </c>
      <c r="AA37">
        <v>-0.286460427807589</v>
      </c>
      <c r="AB37">
        <v>-0.880114882127873</v>
      </c>
      <c r="AC37">
        <v>0.0669461823852761</v>
      </c>
      <c r="AD37">
        <v>0.602223867560664</v>
      </c>
      <c r="AE37">
        <v>0.607773218524121</v>
      </c>
      <c r="AF37">
        <v>0.312332021783898</v>
      </c>
      <c r="AG37">
        <v>0.630393367488765</v>
      </c>
      <c r="AH37">
        <v>-0.0705974239973383</v>
      </c>
      <c r="AI37">
        <v>0.66146673028883</v>
      </c>
      <c r="AJ37">
        <v>-0.883384590627971</v>
      </c>
      <c r="AK37">
        <v>0.850488817214321</v>
      </c>
      <c r="AL37">
        <v>-1.8652111647662</v>
      </c>
      <c r="AM37">
        <v>0.0699478192856886</v>
      </c>
      <c r="AN37">
        <v>-0.782371830244399</v>
      </c>
      <c r="AO37">
        <v>0.874019721001994</v>
      </c>
      <c r="AP37">
        <v>-0.790554942314942</v>
      </c>
      <c r="AQ37">
        <v>-0.93434602816391</v>
      </c>
      <c r="AR37">
        <v>0.237070818425828</v>
      </c>
      <c r="AS37">
        <v>1.12024273531105</v>
      </c>
      <c r="AT37">
        <v>0.114026765661449</v>
      </c>
      <c r="AU37">
        <v>0.673292088645372</v>
      </c>
      <c r="AV37">
        <v>0.894523704077282</v>
      </c>
      <c r="AW37">
        <v>0.410097418093595</v>
      </c>
      <c r="AX37">
        <v>-0.00965608909173383</v>
      </c>
      <c r="AY37">
        <v>0.620632152836955</v>
      </c>
      <c r="AZ37">
        <v>-0.344370519788471</v>
      </c>
      <c r="BA37">
        <v>1.66757242415696</v>
      </c>
      <c r="BB37">
        <v>0.461880281943441</v>
      </c>
      <c r="BC37">
        <v>-0.255783561124832</v>
      </c>
      <c r="BD37">
        <v>1.72092095468223</v>
      </c>
      <c r="BE37">
        <v>0.418650180562582</v>
      </c>
      <c r="BF37">
        <v>-0.0273841332731546</v>
      </c>
      <c r="BG37">
        <v>-0.0607274010654695</v>
      </c>
      <c r="BH37">
        <v>0.847963171215004</v>
      </c>
      <c r="BI37">
        <v>0.281098350770214</v>
      </c>
      <c r="BJ37">
        <v>-0.0583578748587157</v>
      </c>
      <c r="BK37">
        <v>0.619475915535874</v>
      </c>
      <c r="BL37">
        <v>-0.208850137020413</v>
      </c>
      <c r="BM37">
        <v>0.104303159736968</v>
      </c>
      <c r="BN37">
        <v>0.258290420751688</v>
      </c>
      <c r="BO37">
        <v>0.494108615012345</v>
      </c>
      <c r="BP37">
        <v>-0.0141387643750655</v>
      </c>
      <c r="BQ37">
        <v>-0.429477160155379</v>
      </c>
      <c r="BR37">
        <v>0.441706213235881</v>
      </c>
      <c r="BS37">
        <v>3.49534555555556</v>
      </c>
      <c r="BV37">
        <v>-0.764118071124288</v>
      </c>
      <c r="BW37">
        <v>0.707529462309783</v>
      </c>
      <c r="BX37">
        <v>0.694409625836789</v>
      </c>
      <c r="BY37">
        <v>0.213550088353879</v>
      </c>
      <c r="BZ37">
        <v>-0.457522027905664</v>
      </c>
      <c r="CA37">
        <v>-0.494083605905068</v>
      </c>
      <c r="CB37">
        <v>-0.489767191210649</v>
      </c>
      <c r="CC37">
        <v>-0.496175716650578</v>
      </c>
      <c r="CD37">
        <v>-0.3176805642261</v>
      </c>
      <c r="CE37">
        <v>-0.452627306442466</v>
      </c>
      <c r="CF37">
        <v>0.616635161121936</v>
      </c>
      <c r="CG37">
        <v>0.414313122464564</v>
      </c>
      <c r="CH37">
        <v>0.541007921180714</v>
      </c>
      <c r="CI37">
        <v>0.452824529839157</v>
      </c>
      <c r="CJ37">
        <v>0.442803105780193</v>
      </c>
      <c r="CK37">
        <v>0.503120271977292</v>
      </c>
      <c r="CL37">
        <v>0.882691177764875</v>
      </c>
      <c r="CM37">
        <v>-0.348880737551092</v>
      </c>
      <c r="CN37">
        <v>0.9562907982737</v>
      </c>
      <c r="CO37">
        <v>0.824582999764503</v>
      </c>
      <c r="CP37">
        <v>-0.477875973422379</v>
      </c>
      <c r="CQ37">
        <v>-0.531911870155766</v>
      </c>
      <c r="CR37">
        <v>-0.621470558467737</v>
      </c>
      <c r="CS37">
        <v>-0.462516453587221</v>
      </c>
      <c r="CT37">
        <v>-0.249376614474836</v>
      </c>
      <c r="CU37">
        <v>0.340637182189699</v>
      </c>
      <c r="CV37">
        <v>0.926212477975231</v>
      </c>
      <c r="CW37">
        <v>-0.187053560739117</v>
      </c>
      <c r="CX37">
        <v>0.768600583740252</v>
      </c>
      <c r="CY37">
        <v>-0.151909051105972</v>
      </c>
      <c r="CZ37">
        <v>0.985554985495463</v>
      </c>
      <c r="DA37">
        <v>0.557129934764388</v>
      </c>
      <c r="DB37">
        <v>1.21926256067962</v>
      </c>
      <c r="DC37">
        <v>0.655451506193599</v>
      </c>
      <c r="DD37">
        <v>-0.429546802500266</v>
      </c>
      <c r="DE37">
        <v>0.330327891061142</v>
      </c>
      <c r="DF37">
        <v>0.334284064445286</v>
      </c>
      <c r="DG37">
        <v>0.892753012250721</v>
      </c>
      <c r="DH37">
        <v>0.507123710656218</v>
      </c>
      <c r="DI37">
        <v>-0.639626495296685</v>
      </c>
      <c r="DJ37">
        <v>0.615890525021617</v>
      </c>
      <c r="DK37">
        <v>-0.598348321132484</v>
      </c>
      <c r="DL37">
        <v>-0.581903585516534</v>
      </c>
      <c r="DM37">
        <v>-0.971721372760103</v>
      </c>
      <c r="DN37">
        <v>-0.754318332361265</v>
      </c>
      <c r="DO37">
        <v>-0.671467688398321</v>
      </c>
      <c r="DP37">
        <v>-0.947022899355075</v>
      </c>
      <c r="DQ37">
        <v>0.419315723279644</v>
      </c>
      <c r="DR37">
        <v>-0.452054713165443</v>
      </c>
      <c r="DS37">
        <v>0.079167441536464</v>
      </c>
      <c r="DT37">
        <v>0.28229290290925</v>
      </c>
      <c r="DU37">
        <v>-0.582032373064551</v>
      </c>
      <c r="DV37">
        <v>-0.296914381884641</v>
      </c>
      <c r="DW37">
        <v>-0.254086687362286</v>
      </c>
      <c r="DX37">
        <v>-0.339626786823815</v>
      </c>
      <c r="DY37">
        <v>-0.555732228518214</v>
      </c>
      <c r="DZ37">
        <v>0.450227500639108</v>
      </c>
      <c r="EA37">
        <v>-0.831276579175285</v>
      </c>
      <c r="EB37">
        <v>-0.730397747176358</v>
      </c>
      <c r="EC37">
        <v>-0.661111949873238</v>
      </c>
      <c r="ED37">
        <v>-0.16224934478343</v>
      </c>
      <c r="EE37">
        <v>7</v>
      </c>
    </row>
    <row r="38" spans="9:135">
      <c r="I38" t="s">
        <v>48</v>
      </c>
      <c r="J38">
        <v>-0.063147354756698</v>
      </c>
      <c r="K38">
        <v>0.235776283333003</v>
      </c>
      <c r="L38">
        <v>0.304628755685429</v>
      </c>
      <c r="M38">
        <v>-0.240658022723223</v>
      </c>
      <c r="N38">
        <v>-0.64885910930224</v>
      </c>
      <c r="O38">
        <v>-0.43813492665294</v>
      </c>
      <c r="P38">
        <v>0.0987512405202449</v>
      </c>
      <c r="Q38">
        <v>0.315835855885277</v>
      </c>
      <c r="R38">
        <v>0.276007439654154</v>
      </c>
      <c r="S38">
        <v>-0.15129832148897</v>
      </c>
      <c r="T38">
        <v>-0.658106315638161</v>
      </c>
      <c r="U38">
        <v>0.000406300923931575</v>
      </c>
      <c r="V38">
        <v>-0.154610455323827</v>
      </c>
      <c r="W38">
        <v>0.0487970891057167</v>
      </c>
      <c r="X38">
        <v>0.00744170574499886</v>
      </c>
      <c r="Y38">
        <v>-1.09933488473227</v>
      </c>
      <c r="Z38">
        <v>-0.952490840406417</v>
      </c>
      <c r="AA38">
        <v>-0.0532070193416652</v>
      </c>
      <c r="AB38">
        <v>-0.884456485719444</v>
      </c>
      <c r="AC38">
        <v>0.0443270075256683</v>
      </c>
      <c r="AD38">
        <v>0.653765848218958</v>
      </c>
      <c r="AE38">
        <v>0.627881910641698</v>
      </c>
      <c r="AF38">
        <v>0.160306674154578</v>
      </c>
      <c r="AG38">
        <v>0.600149675283631</v>
      </c>
      <c r="AH38">
        <v>-0.00451103708435366</v>
      </c>
      <c r="AI38">
        <v>0.730700516318392</v>
      </c>
      <c r="AJ38">
        <v>-0.899444605276105</v>
      </c>
      <c r="AK38">
        <v>0.967710561190227</v>
      </c>
      <c r="AL38">
        <v>-1.56570603105903</v>
      </c>
      <c r="AM38">
        <v>0.0424604730616573</v>
      </c>
      <c r="AN38">
        <v>-0.802130997700858</v>
      </c>
      <c r="AO38">
        <v>0.926386058865914</v>
      </c>
      <c r="AP38">
        <v>-0.765752959187743</v>
      </c>
      <c r="AQ38">
        <v>-0.931721467005613</v>
      </c>
      <c r="AR38">
        <v>0.146572948190959</v>
      </c>
      <c r="AS38">
        <v>1.04957071121731</v>
      </c>
      <c r="AT38">
        <v>-0.114898262116595</v>
      </c>
      <c r="AU38">
        <v>0.570315505441139</v>
      </c>
      <c r="AV38">
        <v>0.895215419028805</v>
      </c>
      <c r="AW38">
        <v>0.367196045108598</v>
      </c>
      <c r="AX38">
        <v>0.0691908020301268</v>
      </c>
      <c r="AY38">
        <v>0.817166417372387</v>
      </c>
      <c r="AZ38">
        <v>-0.395054736349598</v>
      </c>
      <c r="BA38">
        <v>1.4889016323189</v>
      </c>
      <c r="BB38">
        <v>0.73779126742334</v>
      </c>
      <c r="BC38">
        <v>-0.112829722228542</v>
      </c>
      <c r="BD38">
        <v>1.44528789651359</v>
      </c>
      <c r="BE38">
        <v>0.333533981523882</v>
      </c>
      <c r="BF38">
        <v>0.146845118575361</v>
      </c>
      <c r="BG38">
        <v>-0.0756922904717219</v>
      </c>
      <c r="BH38">
        <v>0.186832296091447</v>
      </c>
      <c r="BI38">
        <v>0.141266098164996</v>
      </c>
      <c r="BJ38">
        <v>-0.0507810851385824</v>
      </c>
      <c r="BK38">
        <v>0.707811557560914</v>
      </c>
      <c r="BL38">
        <v>0.10612109014138</v>
      </c>
      <c r="BM38">
        <v>0.136780124095888</v>
      </c>
      <c r="BN38">
        <v>0.295201575634356</v>
      </c>
      <c r="BO38">
        <v>0.592366733680236</v>
      </c>
      <c r="BP38">
        <v>0.467251441228542</v>
      </c>
      <c r="BQ38">
        <v>-0.479791737670274</v>
      </c>
      <c r="BR38">
        <v>0.396707723105123</v>
      </c>
      <c r="BS38">
        <v>2.82804666666668</v>
      </c>
      <c r="BV38">
        <v>-0.764118071124288</v>
      </c>
      <c r="BW38">
        <v>0.707529462309783</v>
      </c>
      <c r="BX38">
        <v>0.694409625836789</v>
      </c>
      <c r="BY38">
        <v>0.213550088353879</v>
      </c>
      <c r="BZ38">
        <v>-0.457522027905664</v>
      </c>
      <c r="CA38">
        <v>-0.494083605905068</v>
      </c>
      <c r="CB38">
        <v>-0.489767191210649</v>
      </c>
      <c r="CC38">
        <v>-0.496175716650578</v>
      </c>
      <c r="CD38">
        <v>-0.3176805642261</v>
      </c>
      <c r="CE38">
        <v>-0.452627306442466</v>
      </c>
      <c r="CF38">
        <v>0.616635161121936</v>
      </c>
      <c r="CG38">
        <v>0.414313122464564</v>
      </c>
      <c r="CH38">
        <v>0.541007921180714</v>
      </c>
      <c r="CI38">
        <v>0.452824529839157</v>
      </c>
      <c r="CJ38">
        <v>0.442803105780193</v>
      </c>
      <c r="CK38">
        <v>0.503120271977292</v>
      </c>
      <c r="CL38">
        <v>0.882691177764875</v>
      </c>
      <c r="CM38">
        <v>-0.348880737551092</v>
      </c>
      <c r="CN38">
        <v>0.9562907982737</v>
      </c>
      <c r="CO38">
        <v>0.824582999764503</v>
      </c>
      <c r="CP38">
        <v>-0.477875973422379</v>
      </c>
      <c r="CQ38">
        <v>-0.531911870155766</v>
      </c>
      <c r="CR38">
        <v>-0.621470558467737</v>
      </c>
      <c r="CS38">
        <v>-0.462516453587221</v>
      </c>
      <c r="CT38">
        <v>-0.249376614474836</v>
      </c>
      <c r="CU38">
        <v>0.340637182189699</v>
      </c>
      <c r="CV38">
        <v>0.926212477975231</v>
      </c>
      <c r="CW38">
        <v>-0.187053560739117</v>
      </c>
      <c r="CX38">
        <v>0.768600583740252</v>
      </c>
      <c r="CY38">
        <v>-0.151909051105972</v>
      </c>
      <c r="CZ38">
        <v>0.985554985495463</v>
      </c>
      <c r="DA38">
        <v>0.557129934764388</v>
      </c>
      <c r="DB38">
        <v>1.21926256067962</v>
      </c>
      <c r="DC38">
        <v>0.655451506193599</v>
      </c>
      <c r="DD38">
        <v>-0.429546802500266</v>
      </c>
      <c r="DE38">
        <v>0.330327891061142</v>
      </c>
      <c r="DF38">
        <v>0.334284064445286</v>
      </c>
      <c r="DG38">
        <v>0.892753012250721</v>
      </c>
      <c r="DH38">
        <v>0.507123710656218</v>
      </c>
      <c r="DI38">
        <v>-0.639626495296685</v>
      </c>
      <c r="DJ38">
        <v>0.615890525021617</v>
      </c>
      <c r="DK38">
        <v>-0.598348321132484</v>
      </c>
      <c r="DL38">
        <v>-0.581903585516534</v>
      </c>
      <c r="DM38">
        <v>-0.971721372760103</v>
      </c>
      <c r="DN38">
        <v>-0.754318332361265</v>
      </c>
      <c r="DO38">
        <v>-0.671467688398321</v>
      </c>
      <c r="DP38">
        <v>-0.947022899355075</v>
      </c>
      <c r="DQ38">
        <v>0.419315723279644</v>
      </c>
      <c r="DR38">
        <v>-0.452054713165443</v>
      </c>
      <c r="DS38">
        <v>0.079167441536464</v>
      </c>
      <c r="DT38">
        <v>0.28229290290925</v>
      </c>
      <c r="DU38">
        <v>-0.582032373064551</v>
      </c>
      <c r="DV38">
        <v>-0.296914381884641</v>
      </c>
      <c r="DW38">
        <v>-0.254086687362286</v>
      </c>
      <c r="DX38">
        <v>-0.339626786823815</v>
      </c>
      <c r="DY38">
        <v>-0.555732228518214</v>
      </c>
      <c r="DZ38">
        <v>0.450227500639108</v>
      </c>
      <c r="EA38">
        <v>-0.831276579175285</v>
      </c>
      <c r="EB38">
        <v>-0.730397747176358</v>
      </c>
      <c r="EC38">
        <v>-0.661111949873238</v>
      </c>
      <c r="ED38">
        <v>-0.16224934478343</v>
      </c>
      <c r="EE38">
        <v>7</v>
      </c>
    </row>
    <row r="39" spans="9:135">
      <c r="I39" t="s">
        <v>49</v>
      </c>
      <c r="J39">
        <v>0.528832343747071</v>
      </c>
      <c r="K39">
        <v>0.291534176331735</v>
      </c>
      <c r="L39">
        <v>0.344971958353732</v>
      </c>
      <c r="M39">
        <v>-0.241145611659935</v>
      </c>
      <c r="N39">
        <v>-0.889372235602773</v>
      </c>
      <c r="O39">
        <v>-0.443332239210136</v>
      </c>
      <c r="P39">
        <v>0.0714308638288529</v>
      </c>
      <c r="Q39">
        <v>0.359933376850914</v>
      </c>
      <c r="R39">
        <v>0.322831818536448</v>
      </c>
      <c r="S39">
        <v>0.241598860287139</v>
      </c>
      <c r="T39">
        <v>-0.787373282102997</v>
      </c>
      <c r="U39">
        <v>0.000265947321341405</v>
      </c>
      <c r="V39">
        <v>-0.0987769373910759</v>
      </c>
      <c r="W39">
        <v>0.0428555844100027</v>
      </c>
      <c r="X39">
        <v>-0.00576912051415038</v>
      </c>
      <c r="Y39">
        <v>-1.38146206970957</v>
      </c>
      <c r="Z39">
        <v>-1.07748790377132</v>
      </c>
      <c r="AA39">
        <v>0.208706452709704</v>
      </c>
      <c r="AB39">
        <v>-0.84672071547903</v>
      </c>
      <c r="AC39">
        <v>0.0573520559418124</v>
      </c>
      <c r="AD39">
        <v>0.768442780395781</v>
      </c>
      <c r="AE39">
        <v>0.801610133531799</v>
      </c>
      <c r="AF39">
        <v>0.0430366172015663</v>
      </c>
      <c r="AG39">
        <v>0.689968378127115</v>
      </c>
      <c r="AH39">
        <v>0.0558714073945247</v>
      </c>
      <c r="AI39">
        <v>0.893403722540515</v>
      </c>
      <c r="AJ39">
        <v>-0.867266886524983</v>
      </c>
      <c r="AK39">
        <v>1.13350178320547</v>
      </c>
      <c r="AL39">
        <v>-1.05962441073555</v>
      </c>
      <c r="AM39">
        <v>0.123039355709649</v>
      </c>
      <c r="AN39">
        <v>-0.794838630047465</v>
      </c>
      <c r="AO39">
        <v>0.523770926636691</v>
      </c>
      <c r="AP39">
        <v>-0.736150063117287</v>
      </c>
      <c r="AQ39">
        <v>-0.927499451543476</v>
      </c>
      <c r="AR39">
        <v>-0.127241630089635</v>
      </c>
      <c r="AS39">
        <v>0.959891938858282</v>
      </c>
      <c r="AT39">
        <v>-0.317696389537458</v>
      </c>
      <c r="AU39">
        <v>0.508701042816723</v>
      </c>
      <c r="AV39">
        <v>0.360064441835766</v>
      </c>
      <c r="AW39">
        <v>0.317247314821721</v>
      </c>
      <c r="AX39">
        <v>0.141459215847199</v>
      </c>
      <c r="AY39">
        <v>1.01162511825766</v>
      </c>
      <c r="AZ39">
        <v>-0.225773630583447</v>
      </c>
      <c r="BA39">
        <v>1.23001747575003</v>
      </c>
      <c r="BB39">
        <v>1.04920451140355</v>
      </c>
      <c r="BC39">
        <v>0.285799080650449</v>
      </c>
      <c r="BD39">
        <v>1.14268048474766</v>
      </c>
      <c r="BE39">
        <v>0.198092548684948</v>
      </c>
      <c r="BF39">
        <v>0.259318478099541</v>
      </c>
      <c r="BG39">
        <v>-0.123752203598485</v>
      </c>
      <c r="BH39">
        <v>-0.4111330173376</v>
      </c>
      <c r="BI39">
        <v>0.044175525070935</v>
      </c>
      <c r="BJ39">
        <v>-0.00261654318141716</v>
      </c>
      <c r="BK39">
        <v>0.864793074198019</v>
      </c>
      <c r="BL39">
        <v>0.384003892234481</v>
      </c>
      <c r="BM39">
        <v>0.207054254862324</v>
      </c>
      <c r="BN39">
        <v>0.159411901776998</v>
      </c>
      <c r="BO39">
        <v>0.7040161047532</v>
      </c>
      <c r="BP39">
        <v>0.800642691530966</v>
      </c>
      <c r="BQ39">
        <v>-0.53851782905223</v>
      </c>
      <c r="BR39">
        <v>0.518864923211415</v>
      </c>
      <c r="BS39">
        <v>3.08092222222222</v>
      </c>
      <c r="BV39">
        <v>-0.764118071124288</v>
      </c>
      <c r="BW39">
        <v>0.707529462309783</v>
      </c>
      <c r="BX39">
        <v>0.694409625836789</v>
      </c>
      <c r="BY39">
        <v>0.213550088353879</v>
      </c>
      <c r="BZ39">
        <v>-0.457522027905664</v>
      </c>
      <c r="CA39">
        <v>-0.494083605905068</v>
      </c>
      <c r="CB39">
        <v>-0.489767191210649</v>
      </c>
      <c r="CC39">
        <v>-0.496175716650578</v>
      </c>
      <c r="CD39">
        <v>-0.3176805642261</v>
      </c>
      <c r="CE39">
        <v>-0.452627306442466</v>
      </c>
      <c r="CF39">
        <v>0.616635161121936</v>
      </c>
      <c r="CG39">
        <v>0.414313122464564</v>
      </c>
      <c r="CH39">
        <v>0.541007921180714</v>
      </c>
      <c r="CI39">
        <v>0.452824529839157</v>
      </c>
      <c r="CJ39">
        <v>0.442803105780193</v>
      </c>
      <c r="CK39">
        <v>0.503120271977292</v>
      </c>
      <c r="CL39">
        <v>0.882691177764875</v>
      </c>
      <c r="CM39">
        <v>-0.348880737551092</v>
      </c>
      <c r="CN39">
        <v>0.9562907982737</v>
      </c>
      <c r="CO39">
        <v>0.824582999764503</v>
      </c>
      <c r="CP39">
        <v>-0.477875973422379</v>
      </c>
      <c r="CQ39">
        <v>-0.531911870155766</v>
      </c>
      <c r="CR39">
        <v>-0.621470558467737</v>
      </c>
      <c r="CS39">
        <v>-0.462516453587221</v>
      </c>
      <c r="CT39">
        <v>-0.249376614474836</v>
      </c>
      <c r="CU39">
        <v>0.340637182189699</v>
      </c>
      <c r="CV39">
        <v>0.926212477975231</v>
      </c>
      <c r="CW39">
        <v>-0.187053560739117</v>
      </c>
      <c r="CX39">
        <v>0.768600583740252</v>
      </c>
      <c r="CY39">
        <v>-0.151909051105972</v>
      </c>
      <c r="CZ39">
        <v>0.985554985495463</v>
      </c>
      <c r="DA39">
        <v>0.557129934764388</v>
      </c>
      <c r="DB39">
        <v>1.21926256067962</v>
      </c>
      <c r="DC39">
        <v>0.655451506193599</v>
      </c>
      <c r="DD39">
        <v>-0.429546802500266</v>
      </c>
      <c r="DE39">
        <v>0.330327891061142</v>
      </c>
      <c r="DF39">
        <v>0.334284064445286</v>
      </c>
      <c r="DG39">
        <v>0.892753012250721</v>
      </c>
      <c r="DH39">
        <v>0.507123710656218</v>
      </c>
      <c r="DI39">
        <v>-0.639626495296685</v>
      </c>
      <c r="DJ39">
        <v>0.615890525021617</v>
      </c>
      <c r="DK39">
        <v>-0.598348321132484</v>
      </c>
      <c r="DL39">
        <v>-0.581903585516534</v>
      </c>
      <c r="DM39">
        <v>-0.971721372760103</v>
      </c>
      <c r="DN39">
        <v>-0.754318332361265</v>
      </c>
      <c r="DO39">
        <v>-0.671467688398321</v>
      </c>
      <c r="DP39">
        <v>-0.947022899355075</v>
      </c>
      <c r="DQ39">
        <v>0.419315723279644</v>
      </c>
      <c r="DR39">
        <v>-0.452054713165443</v>
      </c>
      <c r="DS39">
        <v>0.079167441536464</v>
      </c>
      <c r="DT39">
        <v>0.28229290290925</v>
      </c>
      <c r="DU39">
        <v>-0.582032373064551</v>
      </c>
      <c r="DV39">
        <v>-0.296914381884641</v>
      </c>
      <c r="DW39">
        <v>-0.254086687362286</v>
      </c>
      <c r="DX39">
        <v>-0.339626786823815</v>
      </c>
      <c r="DY39">
        <v>-0.555732228518214</v>
      </c>
      <c r="DZ39">
        <v>0.450227500639108</v>
      </c>
      <c r="EA39">
        <v>-0.831276579175285</v>
      </c>
      <c r="EB39">
        <v>-0.730397747176358</v>
      </c>
      <c r="EC39">
        <v>-0.661111949873238</v>
      </c>
      <c r="ED39">
        <v>-0.16224934478343</v>
      </c>
      <c r="EE39">
        <v>7</v>
      </c>
    </row>
    <row r="40" spans="9:135">
      <c r="I40" t="s">
        <v>50</v>
      </c>
      <c r="J40">
        <v>0.760902757361406</v>
      </c>
      <c r="K40">
        <v>0.464429779100269</v>
      </c>
      <c r="L40">
        <v>0.515613580162758</v>
      </c>
      <c r="M40">
        <v>-0.242833978195877</v>
      </c>
      <c r="N40">
        <v>-0.703580380181442</v>
      </c>
      <c r="O40">
        <v>-0.322064857905352</v>
      </c>
      <c r="P40">
        <v>0.125743023397011</v>
      </c>
      <c r="Q40">
        <v>0.558234042159643</v>
      </c>
      <c r="R40">
        <v>0.366059981078556</v>
      </c>
      <c r="S40">
        <v>0.491787396091287</v>
      </c>
      <c r="T40">
        <v>-0.510568414835752</v>
      </c>
      <c r="U40">
        <v>-0.0286468519984284</v>
      </c>
      <c r="V40">
        <v>-0.104324542511006</v>
      </c>
      <c r="W40">
        <v>0.015750876707968</v>
      </c>
      <c r="X40">
        <v>-0.0595303950658257</v>
      </c>
      <c r="Y40">
        <v>-1.26708659990679</v>
      </c>
      <c r="Z40">
        <v>-0.83253357387515</v>
      </c>
      <c r="AA40">
        <v>0.377869206393237</v>
      </c>
      <c r="AB40">
        <v>-0.776288337638467</v>
      </c>
      <c r="AC40">
        <v>0.085169386351409</v>
      </c>
      <c r="AD40">
        <v>0.851203153081324</v>
      </c>
      <c r="AE40">
        <v>0.982003334568331</v>
      </c>
      <c r="AF40">
        <v>0.0153536965727465</v>
      </c>
      <c r="AG40">
        <v>0.799467517371353</v>
      </c>
      <c r="AH40">
        <v>0.110813628414693</v>
      </c>
      <c r="AI40">
        <v>1.13026403355663</v>
      </c>
      <c r="AJ40">
        <v>-0.792991507361291</v>
      </c>
      <c r="AK40">
        <v>1.27470043596969</v>
      </c>
      <c r="AL40">
        <v>-0.550347211934746</v>
      </c>
      <c r="AM40">
        <v>0.317391937548088</v>
      </c>
      <c r="AN40">
        <v>-0.762989165070256</v>
      </c>
      <c r="AO40">
        <v>0.46596172495475</v>
      </c>
      <c r="AP40">
        <v>-0.719058221703249</v>
      </c>
      <c r="AQ40">
        <v>-0.920708227801147</v>
      </c>
      <c r="AR40">
        <v>-0.273442725368733</v>
      </c>
      <c r="AS40">
        <v>0.922699761274348</v>
      </c>
      <c r="AT40">
        <v>-0.383440591920753</v>
      </c>
      <c r="AU40">
        <v>0.524419023030457</v>
      </c>
      <c r="AV40">
        <v>-0.308837817093724</v>
      </c>
      <c r="AW40">
        <v>0.25713452387453</v>
      </c>
      <c r="AX40">
        <v>0.155063357185702</v>
      </c>
      <c r="AY40">
        <v>1.233725445705</v>
      </c>
      <c r="AZ40">
        <v>0.168041199782673</v>
      </c>
      <c r="BA40">
        <v>0.986117335956894</v>
      </c>
      <c r="BB40">
        <v>1.39878479366085</v>
      </c>
      <c r="BC40">
        <v>0.918383591706329</v>
      </c>
      <c r="BD40">
        <v>0.882687285068358</v>
      </c>
      <c r="BE40">
        <v>0.00426323399638663</v>
      </c>
      <c r="BF40">
        <v>0.326381432489122</v>
      </c>
      <c r="BG40">
        <v>-0.220452987991697</v>
      </c>
      <c r="BH40">
        <v>-0.79480419208433</v>
      </c>
      <c r="BI40">
        <v>0.0243949212737041</v>
      </c>
      <c r="BJ40">
        <v>0.0746376973499971</v>
      </c>
      <c r="BK40">
        <v>1.06307194417506</v>
      </c>
      <c r="BL40">
        <v>0.563589541089278</v>
      </c>
      <c r="BM40">
        <v>0.31286231961315</v>
      </c>
      <c r="BN40">
        <v>-0.0640570806896674</v>
      </c>
      <c r="BO40">
        <v>0.843441067167306</v>
      </c>
      <c r="BP40">
        <v>0.950842320509112</v>
      </c>
      <c r="BQ40">
        <v>-0.579161784008482</v>
      </c>
      <c r="BR40">
        <v>0.750871547190203</v>
      </c>
      <c r="BS40">
        <v>2.82579111111112</v>
      </c>
      <c r="BV40">
        <v>-0.764118071124288</v>
      </c>
      <c r="BW40">
        <v>0.707529462309783</v>
      </c>
      <c r="BX40">
        <v>0.694409625836789</v>
      </c>
      <c r="BY40">
        <v>0.213550088353879</v>
      </c>
      <c r="BZ40">
        <v>-0.457522027905664</v>
      </c>
      <c r="CA40">
        <v>-0.494083605905068</v>
      </c>
      <c r="CB40">
        <v>-0.489767191210649</v>
      </c>
      <c r="CC40">
        <v>-0.496175716650578</v>
      </c>
      <c r="CD40">
        <v>-0.3176805642261</v>
      </c>
      <c r="CE40">
        <v>-0.452627306442466</v>
      </c>
      <c r="CF40">
        <v>0.616635161121936</v>
      </c>
      <c r="CG40">
        <v>0.414313122464564</v>
      </c>
      <c r="CH40">
        <v>0.541007921180714</v>
      </c>
      <c r="CI40">
        <v>0.452824529839157</v>
      </c>
      <c r="CJ40">
        <v>0.442803105780193</v>
      </c>
      <c r="CK40">
        <v>0.503120271977292</v>
      </c>
      <c r="CL40">
        <v>0.882691177764875</v>
      </c>
      <c r="CM40">
        <v>-0.348880737551092</v>
      </c>
      <c r="CN40">
        <v>0.9562907982737</v>
      </c>
      <c r="CO40">
        <v>0.824582999764503</v>
      </c>
      <c r="CP40">
        <v>-0.477875973422379</v>
      </c>
      <c r="CQ40">
        <v>-0.531911870155766</v>
      </c>
      <c r="CR40">
        <v>-0.621470558467737</v>
      </c>
      <c r="CS40">
        <v>-0.462516453587221</v>
      </c>
      <c r="CT40">
        <v>-0.249376614474836</v>
      </c>
      <c r="CU40">
        <v>0.340637182189699</v>
      </c>
      <c r="CV40">
        <v>0.926212477975231</v>
      </c>
      <c r="CW40">
        <v>-0.187053560739117</v>
      </c>
      <c r="CX40">
        <v>0.768600583740252</v>
      </c>
      <c r="CY40">
        <v>-0.151909051105972</v>
      </c>
      <c r="CZ40">
        <v>0.985554985495463</v>
      </c>
      <c r="DA40">
        <v>0.557129934764388</v>
      </c>
      <c r="DB40">
        <v>1.21926256067962</v>
      </c>
      <c r="DC40">
        <v>0.655451506193599</v>
      </c>
      <c r="DD40">
        <v>-0.429546802500266</v>
      </c>
      <c r="DE40">
        <v>0.330327891061142</v>
      </c>
      <c r="DF40">
        <v>0.334284064445286</v>
      </c>
      <c r="DG40">
        <v>0.892753012250721</v>
      </c>
      <c r="DH40">
        <v>0.507123710656218</v>
      </c>
      <c r="DI40">
        <v>-0.639626495296685</v>
      </c>
      <c r="DJ40">
        <v>0.615890525021617</v>
      </c>
      <c r="DK40">
        <v>-0.598348321132484</v>
      </c>
      <c r="DL40">
        <v>-0.581903585516534</v>
      </c>
      <c r="DM40">
        <v>-0.971721372760103</v>
      </c>
      <c r="DN40">
        <v>-0.754318332361265</v>
      </c>
      <c r="DO40">
        <v>-0.671467688398321</v>
      </c>
      <c r="DP40">
        <v>-0.947022899355075</v>
      </c>
      <c r="DQ40">
        <v>0.419315723279644</v>
      </c>
      <c r="DR40">
        <v>-0.452054713165443</v>
      </c>
      <c r="DS40">
        <v>0.079167441536464</v>
      </c>
      <c r="DT40">
        <v>0.28229290290925</v>
      </c>
      <c r="DU40">
        <v>-0.582032373064551</v>
      </c>
      <c r="DV40">
        <v>-0.296914381884641</v>
      </c>
      <c r="DW40">
        <v>-0.254086687362286</v>
      </c>
      <c r="DX40">
        <v>-0.339626786823815</v>
      </c>
      <c r="DY40">
        <v>-0.555732228518214</v>
      </c>
      <c r="DZ40">
        <v>0.450227500639108</v>
      </c>
      <c r="EA40">
        <v>-0.831276579175285</v>
      </c>
      <c r="EB40">
        <v>-0.730397747176358</v>
      </c>
      <c r="EC40">
        <v>-0.661111949873238</v>
      </c>
      <c r="ED40">
        <v>-0.16224934478343</v>
      </c>
      <c r="EE40">
        <v>7</v>
      </c>
    </row>
    <row r="41" spans="9:135">
      <c r="I41" t="s">
        <v>51</v>
      </c>
      <c r="J41">
        <v>0.643142380112321</v>
      </c>
      <c r="K41">
        <v>0.633886187093756</v>
      </c>
      <c r="L41">
        <v>0.685249488560421</v>
      </c>
      <c r="M41">
        <v>-0.246445176614411</v>
      </c>
      <c r="N41">
        <v>-0.414637462652434</v>
      </c>
      <c r="O41">
        <v>0.0408236957602467</v>
      </c>
      <c r="P41">
        <v>0.0825378355586502</v>
      </c>
      <c r="Q41">
        <v>0.598535017306502</v>
      </c>
      <c r="R41">
        <v>0.542415476672815</v>
      </c>
      <c r="S41">
        <v>0.741621217386812</v>
      </c>
      <c r="T41">
        <v>-0.109452945781198</v>
      </c>
      <c r="U41">
        <v>-0.0682780976654012</v>
      </c>
      <c r="V41">
        <v>-0.118645293819289</v>
      </c>
      <c r="W41">
        <v>-0.0086724624579452</v>
      </c>
      <c r="X41">
        <v>-0.120111225960802</v>
      </c>
      <c r="Y41">
        <v>-0.799067329920026</v>
      </c>
      <c r="Z41">
        <v>-0.40609494100774</v>
      </c>
      <c r="AA41">
        <v>0.428203648041715</v>
      </c>
      <c r="AB41">
        <v>-0.682519305682343</v>
      </c>
      <c r="AC41">
        <v>0.116435206336729</v>
      </c>
      <c r="AD41">
        <v>0.848729118877005</v>
      </c>
      <c r="AE41">
        <v>1.06310767269339</v>
      </c>
      <c r="AF41">
        <v>0.107432392802328</v>
      </c>
      <c r="AG41">
        <v>0.846205241754183</v>
      </c>
      <c r="AH41">
        <v>0.17055153916234</v>
      </c>
      <c r="AI41">
        <v>1.32303977157981</v>
      </c>
      <c r="AJ41">
        <v>-0.694933460060217</v>
      </c>
      <c r="AK41">
        <v>1.39440678986968</v>
      </c>
      <c r="AL41">
        <v>-0.150883003387777</v>
      </c>
      <c r="AM41">
        <v>0.579441518352908</v>
      </c>
      <c r="AN41">
        <v>-0.712669444273223</v>
      </c>
      <c r="AO41">
        <v>0.143063623601239</v>
      </c>
      <c r="AP41">
        <v>-0.710147819425703</v>
      </c>
      <c r="AQ41">
        <v>-0.913163709816229</v>
      </c>
      <c r="AR41">
        <v>-0.476753047737526</v>
      </c>
      <c r="AS41">
        <v>0.960195182772321</v>
      </c>
      <c r="AT41">
        <v>-0.329710883041286</v>
      </c>
      <c r="AU41">
        <v>0.518817453261956</v>
      </c>
      <c r="AV41">
        <v>-0.689535620331854</v>
      </c>
      <c r="AW41">
        <v>0.180913055880675</v>
      </c>
      <c r="AX41">
        <v>-0.0527524404825024</v>
      </c>
      <c r="AY41">
        <v>1.48578322629134</v>
      </c>
      <c r="AZ41">
        <v>0.751260260560393</v>
      </c>
      <c r="BA41">
        <v>0.776581973656411</v>
      </c>
      <c r="BB41">
        <v>1.73507293670866</v>
      </c>
      <c r="BC41">
        <v>1.65941971336657</v>
      </c>
      <c r="BD41">
        <v>0.665635027011416</v>
      </c>
      <c r="BE41">
        <v>-0.186192183874761</v>
      </c>
      <c r="BF41">
        <v>0.368830804249753</v>
      </c>
      <c r="BG41">
        <v>-0.304171369139724</v>
      </c>
      <c r="BH41">
        <v>-0.711941633847917</v>
      </c>
      <c r="BI41">
        <v>0.123506712185679</v>
      </c>
      <c r="BJ41">
        <v>0.172987707224971</v>
      </c>
      <c r="BK41">
        <v>1.25197681308113</v>
      </c>
      <c r="BL41">
        <v>0.645650976337233</v>
      </c>
      <c r="BM41">
        <v>0.441260629522323</v>
      </c>
      <c r="BN41">
        <v>-0.431061243933577</v>
      </c>
      <c r="BO41">
        <v>1.01363838299911</v>
      </c>
      <c r="BP41">
        <v>0.986972178641645</v>
      </c>
      <c r="BQ41">
        <v>-0.568483693045371</v>
      </c>
      <c r="BR41">
        <v>0.987639228433674</v>
      </c>
      <c r="BS41">
        <v>1.4029811111111</v>
      </c>
      <c r="BV41">
        <v>-0.764118071124288</v>
      </c>
      <c r="BW41">
        <v>0.707529462309783</v>
      </c>
      <c r="BX41">
        <v>0.694409625836789</v>
      </c>
      <c r="BY41">
        <v>0.213550088353879</v>
      </c>
      <c r="BZ41">
        <v>-0.457522027905664</v>
      </c>
      <c r="CA41">
        <v>-0.494083605905068</v>
      </c>
      <c r="CB41">
        <v>-0.489767191210649</v>
      </c>
      <c r="CC41">
        <v>-0.496175716650578</v>
      </c>
      <c r="CD41">
        <v>-0.3176805642261</v>
      </c>
      <c r="CE41">
        <v>-0.452627306442466</v>
      </c>
      <c r="CF41">
        <v>0.616635161121936</v>
      </c>
      <c r="CG41">
        <v>0.414313122464564</v>
      </c>
      <c r="CH41">
        <v>0.541007921180714</v>
      </c>
      <c r="CI41">
        <v>0.452824529839157</v>
      </c>
      <c r="CJ41">
        <v>0.442803105780193</v>
      </c>
      <c r="CK41">
        <v>0.503120271977292</v>
      </c>
      <c r="CL41">
        <v>0.882691177764875</v>
      </c>
      <c r="CM41">
        <v>-0.348880737551092</v>
      </c>
      <c r="CN41">
        <v>0.9562907982737</v>
      </c>
      <c r="CO41">
        <v>0.824582999764503</v>
      </c>
      <c r="CP41">
        <v>-0.477875973422379</v>
      </c>
      <c r="CQ41">
        <v>-0.531911870155766</v>
      </c>
      <c r="CR41">
        <v>-0.621470558467737</v>
      </c>
      <c r="CS41">
        <v>-0.462516453587221</v>
      </c>
      <c r="CT41">
        <v>-0.249376614474836</v>
      </c>
      <c r="CU41">
        <v>0.340637182189699</v>
      </c>
      <c r="CV41">
        <v>0.926212477975231</v>
      </c>
      <c r="CW41">
        <v>-0.187053560739117</v>
      </c>
      <c r="CX41">
        <v>0.768600583740252</v>
      </c>
      <c r="CY41">
        <v>-0.151909051105972</v>
      </c>
      <c r="CZ41">
        <v>0.985554985495463</v>
      </c>
      <c r="DA41">
        <v>0.557129934764388</v>
      </c>
      <c r="DB41">
        <v>1.21926256067962</v>
      </c>
      <c r="DC41">
        <v>0.655451506193599</v>
      </c>
      <c r="DD41">
        <v>-0.429546802500266</v>
      </c>
      <c r="DE41">
        <v>0.330327891061142</v>
      </c>
      <c r="DF41">
        <v>0.334284064445286</v>
      </c>
      <c r="DG41">
        <v>0.892753012250721</v>
      </c>
      <c r="DH41">
        <v>0.507123710656218</v>
      </c>
      <c r="DI41">
        <v>-0.639626495296685</v>
      </c>
      <c r="DJ41">
        <v>0.615890525021617</v>
      </c>
      <c r="DK41">
        <v>-0.598348321132484</v>
      </c>
      <c r="DL41">
        <v>-0.581903585516534</v>
      </c>
      <c r="DM41">
        <v>-0.971721372760103</v>
      </c>
      <c r="DN41">
        <v>-0.754318332361265</v>
      </c>
      <c r="DO41">
        <v>-0.671467688398321</v>
      </c>
      <c r="DP41">
        <v>-0.947022899355075</v>
      </c>
      <c r="DQ41">
        <v>0.419315723279644</v>
      </c>
      <c r="DR41">
        <v>-0.452054713165443</v>
      </c>
      <c r="DS41">
        <v>0.079167441536464</v>
      </c>
      <c r="DT41">
        <v>0.28229290290925</v>
      </c>
      <c r="DU41">
        <v>-0.582032373064551</v>
      </c>
      <c r="DV41">
        <v>-0.296914381884641</v>
      </c>
      <c r="DW41">
        <v>-0.254086687362286</v>
      </c>
      <c r="DX41">
        <v>-0.339626786823815</v>
      </c>
      <c r="DY41">
        <v>-0.555732228518214</v>
      </c>
      <c r="DZ41">
        <v>0.450227500639108</v>
      </c>
      <c r="EA41">
        <v>-0.831276579175285</v>
      </c>
      <c r="EB41">
        <v>-0.730397747176358</v>
      </c>
      <c r="EC41">
        <v>-0.661111949873238</v>
      </c>
      <c r="ED41">
        <v>-0.16224934478343</v>
      </c>
      <c r="EE41">
        <v>7</v>
      </c>
    </row>
    <row r="42" spans="9:135">
      <c r="I42" t="s">
        <v>52</v>
      </c>
      <c r="J42">
        <v>0.357964967780487</v>
      </c>
      <c r="K42">
        <v>0.755779711635043</v>
      </c>
      <c r="L42">
        <v>0.809237580685579</v>
      </c>
      <c r="M42">
        <v>-0.252540868065138</v>
      </c>
      <c r="N42">
        <v>-0.260297239382616</v>
      </c>
      <c r="O42">
        <v>0.255746979013308</v>
      </c>
      <c r="P42">
        <v>-0.196117019462515</v>
      </c>
      <c r="Q42">
        <v>0.173663646424035</v>
      </c>
      <c r="R42">
        <v>0.545750148870156</v>
      </c>
      <c r="S42">
        <v>0.64585977637673</v>
      </c>
      <c r="T42">
        <v>0.277862058079449</v>
      </c>
      <c r="U42">
        <v>-0.079574926926133</v>
      </c>
      <c r="V42">
        <v>-0.0598876761165681</v>
      </c>
      <c r="W42">
        <v>0.00169505761565006</v>
      </c>
      <c r="X42">
        <v>-0.148345236665272</v>
      </c>
      <c r="Y42">
        <v>-0.0829760786743262</v>
      </c>
      <c r="Z42">
        <v>0.00105935247124425</v>
      </c>
      <c r="AA42">
        <v>0.445232451841454</v>
      </c>
      <c r="AB42">
        <v>-0.56185826743183</v>
      </c>
      <c r="AC42">
        <v>0.158042155496155</v>
      </c>
      <c r="AD42">
        <v>0.769676578128251</v>
      </c>
      <c r="AE42">
        <v>1.00537614109238</v>
      </c>
      <c r="AF42">
        <v>0.345521664729819</v>
      </c>
      <c r="AG42">
        <v>0.797992897582242</v>
      </c>
      <c r="AH42">
        <v>0.173993313559862</v>
      </c>
      <c r="AI42">
        <v>1.46730240333188</v>
      </c>
      <c r="AJ42">
        <v>-0.590662632183732</v>
      </c>
      <c r="AK42">
        <v>1.52576381443345</v>
      </c>
      <c r="AL42">
        <v>0.0990046541873343</v>
      </c>
      <c r="AM42">
        <v>0.826537889658929</v>
      </c>
      <c r="AN42">
        <v>-0.653358156564537</v>
      </c>
      <c r="AO42">
        <v>0.0246293660608978</v>
      </c>
      <c r="AP42">
        <v>-0.718633347660352</v>
      </c>
      <c r="AQ42">
        <v>-0.912257852758768</v>
      </c>
      <c r="AR42">
        <v>-0.627353682040634</v>
      </c>
      <c r="AS42">
        <v>0.971255296462961</v>
      </c>
      <c r="AT42">
        <v>-0.258946998927431</v>
      </c>
      <c r="AU42">
        <v>0.505328566972783</v>
      </c>
      <c r="AV42">
        <v>-1.14670761100416</v>
      </c>
      <c r="AW42">
        <v>0.083334710370093</v>
      </c>
      <c r="AX42">
        <v>-0.329374031223541</v>
      </c>
      <c r="AY42">
        <v>1.73664888091646</v>
      </c>
      <c r="AZ42">
        <v>1.43272098097575</v>
      </c>
      <c r="BA42">
        <v>0.617150163053964</v>
      </c>
      <c r="BB42">
        <v>2.00010077031058</v>
      </c>
      <c r="BC42">
        <v>2.38508032293842</v>
      </c>
      <c r="BD42">
        <v>0.506837411163614</v>
      </c>
      <c r="BE42">
        <v>-0.472650603044914</v>
      </c>
      <c r="BF42">
        <v>0.406854090022841</v>
      </c>
      <c r="BG42">
        <v>-0.425598309162105</v>
      </c>
      <c r="BH42">
        <v>-0.507087283374167</v>
      </c>
      <c r="BI42">
        <v>0.383390426246528</v>
      </c>
      <c r="BJ42">
        <v>0.280218257591767</v>
      </c>
      <c r="BK42">
        <v>1.43769826677414</v>
      </c>
      <c r="BL42">
        <v>0.659199534687728</v>
      </c>
      <c r="BM42">
        <v>0.558044232885803</v>
      </c>
      <c r="BN42">
        <v>-0.787774708839934</v>
      </c>
      <c r="BO42">
        <v>1.21486046891115</v>
      </c>
      <c r="BP42">
        <v>0.974507452869338</v>
      </c>
      <c r="BQ42">
        <v>-0.48664260375702</v>
      </c>
      <c r="BR42">
        <v>1.10604349549745</v>
      </c>
      <c r="BS42">
        <v>1.29948111111111</v>
      </c>
      <c r="BV42">
        <v>-0.764118071124288</v>
      </c>
      <c r="BW42">
        <v>0.707529462309783</v>
      </c>
      <c r="BX42">
        <v>0.694409625836789</v>
      </c>
      <c r="BY42">
        <v>0.213550088353879</v>
      </c>
      <c r="BZ42">
        <v>-0.457522027905664</v>
      </c>
      <c r="CA42">
        <v>-0.494083605905068</v>
      </c>
      <c r="CB42">
        <v>-0.489767191210649</v>
      </c>
      <c r="CC42">
        <v>-0.496175716650578</v>
      </c>
      <c r="CD42">
        <v>-0.3176805642261</v>
      </c>
      <c r="CE42">
        <v>-0.452627306442466</v>
      </c>
      <c r="CF42">
        <v>0.616635161121936</v>
      </c>
      <c r="CG42">
        <v>0.414313122464564</v>
      </c>
      <c r="CH42">
        <v>0.541007921180714</v>
      </c>
      <c r="CI42">
        <v>0.452824529839157</v>
      </c>
      <c r="CJ42">
        <v>0.442803105780193</v>
      </c>
      <c r="CK42">
        <v>0.503120271977292</v>
      </c>
      <c r="CL42">
        <v>0.882691177764875</v>
      </c>
      <c r="CM42">
        <v>-0.348880737551092</v>
      </c>
      <c r="CN42">
        <v>0.9562907982737</v>
      </c>
      <c r="CO42">
        <v>0.824582999764503</v>
      </c>
      <c r="CP42">
        <v>-0.477875973422379</v>
      </c>
      <c r="CQ42">
        <v>-0.531911870155766</v>
      </c>
      <c r="CR42">
        <v>-0.621470558467737</v>
      </c>
      <c r="CS42">
        <v>-0.462516453587221</v>
      </c>
      <c r="CT42">
        <v>-0.249376614474836</v>
      </c>
      <c r="CU42">
        <v>0.340637182189699</v>
      </c>
      <c r="CV42">
        <v>0.926212477975231</v>
      </c>
      <c r="CW42">
        <v>-0.187053560739117</v>
      </c>
      <c r="CX42">
        <v>0.768600583740252</v>
      </c>
      <c r="CY42">
        <v>-0.151909051105972</v>
      </c>
      <c r="CZ42">
        <v>0.985554985495463</v>
      </c>
      <c r="DA42">
        <v>0.557129934764388</v>
      </c>
      <c r="DB42">
        <v>1.21926256067962</v>
      </c>
      <c r="DC42">
        <v>0.655451506193599</v>
      </c>
      <c r="DD42">
        <v>-0.429546802500266</v>
      </c>
      <c r="DE42">
        <v>0.330327891061142</v>
      </c>
      <c r="DF42">
        <v>0.334284064445286</v>
      </c>
      <c r="DG42">
        <v>0.892753012250721</v>
      </c>
      <c r="DH42">
        <v>0.507123710656218</v>
      </c>
      <c r="DI42">
        <v>-0.639626495296685</v>
      </c>
      <c r="DJ42">
        <v>0.615890525021617</v>
      </c>
      <c r="DK42">
        <v>-0.598348321132484</v>
      </c>
      <c r="DL42">
        <v>-0.581903585516534</v>
      </c>
      <c r="DM42">
        <v>-0.971721372760103</v>
      </c>
      <c r="DN42">
        <v>-0.754318332361265</v>
      </c>
      <c r="DO42">
        <v>-0.671467688398321</v>
      </c>
      <c r="DP42">
        <v>-0.947022899355075</v>
      </c>
      <c r="DQ42">
        <v>0.419315723279644</v>
      </c>
      <c r="DR42">
        <v>-0.452054713165443</v>
      </c>
      <c r="DS42">
        <v>0.079167441536464</v>
      </c>
      <c r="DT42">
        <v>0.28229290290925</v>
      </c>
      <c r="DU42">
        <v>-0.582032373064551</v>
      </c>
      <c r="DV42">
        <v>-0.296914381884641</v>
      </c>
      <c r="DW42">
        <v>-0.254086687362286</v>
      </c>
      <c r="DX42">
        <v>-0.339626786823815</v>
      </c>
      <c r="DY42">
        <v>-0.555732228518214</v>
      </c>
      <c r="DZ42">
        <v>0.450227500639108</v>
      </c>
      <c r="EA42">
        <v>-0.831276579175285</v>
      </c>
      <c r="EB42">
        <v>-0.730397747176358</v>
      </c>
      <c r="EC42">
        <v>-0.661111949873238</v>
      </c>
      <c r="ED42">
        <v>-0.16224934478343</v>
      </c>
      <c r="EE42">
        <v>7</v>
      </c>
    </row>
    <row r="43" spans="9:135">
      <c r="I43" t="s">
        <v>53</v>
      </c>
      <c r="J43">
        <v>0.133396631829407</v>
      </c>
      <c r="K43">
        <v>0.785719691534047</v>
      </c>
      <c r="L43">
        <v>0.846580724445507</v>
      </c>
      <c r="M43">
        <v>-0.26116120072204</v>
      </c>
      <c r="N43">
        <v>-0.114772036837294</v>
      </c>
      <c r="O43">
        <v>0.377145923120165</v>
      </c>
      <c r="P43">
        <v>-0.459230603238383</v>
      </c>
      <c r="Q43">
        <v>-0.304898802882397</v>
      </c>
      <c r="R43">
        <v>0.3031539529427</v>
      </c>
      <c r="S43">
        <v>0.211035942927728</v>
      </c>
      <c r="T43">
        <v>0.611857614752939</v>
      </c>
      <c r="U43">
        <v>-0.0784406191494866</v>
      </c>
      <c r="V43">
        <v>0.087497516614462</v>
      </c>
      <c r="W43">
        <v>0.0163365326042596</v>
      </c>
      <c r="X43">
        <v>-0.149924242735964</v>
      </c>
      <c r="Y43">
        <v>0.769095497925166</v>
      </c>
      <c r="Z43">
        <v>0.568307346713337</v>
      </c>
      <c r="AA43">
        <v>0.503759119773574</v>
      </c>
      <c r="AB43">
        <v>-0.407993340032459</v>
      </c>
      <c r="AC43">
        <v>0.221303020211191</v>
      </c>
      <c r="AD43">
        <v>0.618131489107113</v>
      </c>
      <c r="AE43">
        <v>0.896829246843716</v>
      </c>
      <c r="AF43">
        <v>0.581601343085869</v>
      </c>
      <c r="AG43">
        <v>0.6777500698556</v>
      </c>
      <c r="AH43">
        <v>0.0827962035911297</v>
      </c>
      <c r="AI43">
        <v>1.62499130772156</v>
      </c>
      <c r="AJ43">
        <v>-0.484570150846132</v>
      </c>
      <c r="AK43">
        <v>1.62368728316195</v>
      </c>
      <c r="AL43">
        <v>0.268901661323177</v>
      </c>
      <c r="AM43">
        <v>0.982544217649803</v>
      </c>
      <c r="AN43">
        <v>-0.588579872470137</v>
      </c>
      <c r="AO43">
        <v>0.0707234979237676</v>
      </c>
      <c r="AP43">
        <v>-0.744473379210985</v>
      </c>
      <c r="AQ43">
        <v>-0.9158937241478</v>
      </c>
      <c r="AR43">
        <v>-0.517013040087978</v>
      </c>
      <c r="AS43">
        <v>0.968971492840423</v>
      </c>
      <c r="AT43">
        <v>-0.15191086466257</v>
      </c>
      <c r="AU43">
        <v>0.48799523742318</v>
      </c>
      <c r="AV43">
        <v>-1.30017678760401</v>
      </c>
      <c r="AW43">
        <v>-0.0275562501105838</v>
      </c>
      <c r="AX43">
        <v>-0.657271882306996</v>
      </c>
      <c r="AY43">
        <v>1.94825507042144</v>
      </c>
      <c r="AZ43">
        <v>2.09748577819895</v>
      </c>
      <c r="BA43">
        <v>0.503959607292845</v>
      </c>
      <c r="BB43">
        <v>2.14422385505063</v>
      </c>
      <c r="BC43">
        <v>2.96358469884136</v>
      </c>
      <c r="BD43">
        <v>0.385382925160637</v>
      </c>
      <c r="BE43">
        <v>-0.642717302582764</v>
      </c>
      <c r="BF43">
        <v>0.476237406340232</v>
      </c>
      <c r="BG43">
        <v>-0.78887703039384</v>
      </c>
      <c r="BH43">
        <v>-0.456442637674655</v>
      </c>
      <c r="BI43">
        <v>0.809356727596736</v>
      </c>
      <c r="BJ43">
        <v>0.370057818990078</v>
      </c>
      <c r="BK43">
        <v>1.6105453735027</v>
      </c>
      <c r="BL43">
        <v>0.692793539808986</v>
      </c>
      <c r="BM43">
        <v>0.620771504365566</v>
      </c>
      <c r="BN43">
        <v>-1.06890165888124</v>
      </c>
      <c r="BO43">
        <v>1.45109539662022</v>
      </c>
      <c r="BP43">
        <v>0.955781320890486</v>
      </c>
      <c r="BQ43">
        <v>-0.332666077518781</v>
      </c>
      <c r="BR43">
        <v>1.04714031958536</v>
      </c>
      <c r="BS43">
        <v>1.44240222222223</v>
      </c>
      <c r="BV43">
        <v>-0.764118071124288</v>
      </c>
      <c r="BW43">
        <v>0.707529462309783</v>
      </c>
      <c r="BX43">
        <v>0.694409625836789</v>
      </c>
      <c r="BY43">
        <v>0.213550088353879</v>
      </c>
      <c r="BZ43">
        <v>-0.457522027905664</v>
      </c>
      <c r="CA43">
        <v>-0.494083605905068</v>
      </c>
      <c r="CB43">
        <v>-0.489767191210649</v>
      </c>
      <c r="CC43">
        <v>-0.496175716650578</v>
      </c>
      <c r="CD43">
        <v>-0.3176805642261</v>
      </c>
      <c r="CE43">
        <v>-0.452627306442466</v>
      </c>
      <c r="CF43">
        <v>0.616635161121936</v>
      </c>
      <c r="CG43">
        <v>0.414313122464564</v>
      </c>
      <c r="CH43">
        <v>0.541007921180714</v>
      </c>
      <c r="CI43">
        <v>0.452824529839157</v>
      </c>
      <c r="CJ43">
        <v>0.442803105780193</v>
      </c>
      <c r="CK43">
        <v>0.503120271977292</v>
      </c>
      <c r="CL43">
        <v>0.882691177764875</v>
      </c>
      <c r="CM43">
        <v>-0.348880737551092</v>
      </c>
      <c r="CN43">
        <v>0.9562907982737</v>
      </c>
      <c r="CO43">
        <v>0.824582999764503</v>
      </c>
      <c r="CP43">
        <v>-0.477875973422379</v>
      </c>
      <c r="CQ43">
        <v>-0.531911870155766</v>
      </c>
      <c r="CR43">
        <v>-0.621470558467737</v>
      </c>
      <c r="CS43">
        <v>-0.462516453587221</v>
      </c>
      <c r="CT43">
        <v>-0.249376614474836</v>
      </c>
      <c r="CU43">
        <v>0.340637182189699</v>
      </c>
      <c r="CV43">
        <v>0.926212477975231</v>
      </c>
      <c r="CW43">
        <v>-0.187053560739117</v>
      </c>
      <c r="CX43">
        <v>0.768600583740252</v>
      </c>
      <c r="CY43">
        <v>-0.151909051105972</v>
      </c>
      <c r="CZ43">
        <v>0.985554985495463</v>
      </c>
      <c r="DA43">
        <v>0.557129934764388</v>
      </c>
      <c r="DB43">
        <v>1.21926256067962</v>
      </c>
      <c r="DC43">
        <v>0.655451506193599</v>
      </c>
      <c r="DD43">
        <v>-0.429546802500266</v>
      </c>
      <c r="DE43">
        <v>0.330327891061142</v>
      </c>
      <c r="DF43">
        <v>0.334284064445286</v>
      </c>
      <c r="DG43">
        <v>0.892753012250721</v>
      </c>
      <c r="DH43">
        <v>0.507123710656218</v>
      </c>
      <c r="DI43">
        <v>-0.639626495296685</v>
      </c>
      <c r="DJ43">
        <v>0.615890525021617</v>
      </c>
      <c r="DK43">
        <v>-0.598348321132484</v>
      </c>
      <c r="DL43">
        <v>-0.581903585516534</v>
      </c>
      <c r="DM43">
        <v>-0.971721372760103</v>
      </c>
      <c r="DN43">
        <v>-0.754318332361265</v>
      </c>
      <c r="DO43">
        <v>-0.671467688398321</v>
      </c>
      <c r="DP43">
        <v>-0.947022899355075</v>
      </c>
      <c r="DQ43">
        <v>0.419315723279644</v>
      </c>
      <c r="DR43">
        <v>-0.452054713165443</v>
      </c>
      <c r="DS43">
        <v>0.079167441536464</v>
      </c>
      <c r="DT43">
        <v>0.28229290290925</v>
      </c>
      <c r="DU43">
        <v>-0.582032373064551</v>
      </c>
      <c r="DV43">
        <v>-0.296914381884641</v>
      </c>
      <c r="DW43">
        <v>-0.254086687362286</v>
      </c>
      <c r="DX43">
        <v>-0.339626786823815</v>
      </c>
      <c r="DY43">
        <v>-0.555732228518214</v>
      </c>
      <c r="DZ43">
        <v>0.450227500639108</v>
      </c>
      <c r="EA43">
        <v>-0.831276579175285</v>
      </c>
      <c r="EB43">
        <v>-0.730397747176358</v>
      </c>
      <c r="EC43">
        <v>-0.661111949873238</v>
      </c>
      <c r="ED43">
        <v>-0.16224934478343</v>
      </c>
      <c r="EE43">
        <v>7</v>
      </c>
    </row>
    <row r="44" spans="9:135">
      <c r="I44" t="s">
        <v>54</v>
      </c>
      <c r="J44">
        <v>0.0650460228380681</v>
      </c>
      <c r="K44">
        <v>0.760336358659662</v>
      </c>
      <c r="L44">
        <v>0.830773415928242</v>
      </c>
      <c r="M44">
        <v>-0.271215240638403</v>
      </c>
      <c r="N44">
        <v>-0.0267740664326924</v>
      </c>
      <c r="O44">
        <v>0.467896164441259</v>
      </c>
      <c r="P44">
        <v>-0.720870808389724</v>
      </c>
      <c r="Q44">
        <v>-0.493693200563877</v>
      </c>
      <c r="R44">
        <v>0.123990010803516</v>
      </c>
      <c r="S44">
        <v>-0.135687472423052</v>
      </c>
      <c r="T44">
        <v>0.580766353945796</v>
      </c>
      <c r="U44">
        <v>-0.0639795886504603</v>
      </c>
      <c r="V44">
        <v>0.289545222298194</v>
      </c>
      <c r="W44">
        <v>0.0460079048459577</v>
      </c>
      <c r="X44">
        <v>-0.129698511798349</v>
      </c>
      <c r="Y44">
        <v>1.43813978545979</v>
      </c>
      <c r="Z44">
        <v>1.25805803144039</v>
      </c>
      <c r="AA44">
        <v>0.593218933056126</v>
      </c>
      <c r="AB44">
        <v>-0.23222960157093</v>
      </c>
      <c r="AC44">
        <v>0.314585691238175</v>
      </c>
      <c r="AD44">
        <v>0.474643131191936</v>
      </c>
      <c r="AE44">
        <v>0.779381407136531</v>
      </c>
      <c r="AF44">
        <v>0.667172268216517</v>
      </c>
      <c r="AG44">
        <v>0.53502973251107</v>
      </c>
      <c r="AH44">
        <v>-0.141606208697233</v>
      </c>
      <c r="AI44">
        <v>1.91508166367812</v>
      </c>
      <c r="AJ44">
        <v>-0.377561872187754</v>
      </c>
      <c r="AK44">
        <v>1.68012908411044</v>
      </c>
      <c r="AL44">
        <v>0.487404322681378</v>
      </c>
      <c r="AM44">
        <v>1.05706516748307</v>
      </c>
      <c r="AN44">
        <v>-0.515148759943613</v>
      </c>
      <c r="AO44">
        <v>-0.109835910682484</v>
      </c>
      <c r="AP44">
        <v>-0.769281644809361</v>
      </c>
      <c r="AQ44">
        <v>-0.924176968650525</v>
      </c>
      <c r="AR44">
        <v>-0.388179997016644</v>
      </c>
      <c r="AS44">
        <v>0.958333701212899</v>
      </c>
      <c r="AT44">
        <v>-0.0724850946007338</v>
      </c>
      <c r="AU44">
        <v>0.480837456161556</v>
      </c>
      <c r="AV44">
        <v>-0.954139091119985</v>
      </c>
      <c r="AW44">
        <v>-0.115940060160998</v>
      </c>
      <c r="AX44">
        <v>-0.841405516498329</v>
      </c>
      <c r="AY44">
        <v>2.06918450216435</v>
      </c>
      <c r="AZ44">
        <v>2.62911345259924</v>
      </c>
      <c r="BA44">
        <v>0.411600065674256</v>
      </c>
      <c r="BB44">
        <v>2.24117167889474</v>
      </c>
      <c r="BC44">
        <v>3.23882930742614</v>
      </c>
      <c r="BD44">
        <v>0.261211614261811</v>
      </c>
      <c r="BE44">
        <v>-0.622659563194335</v>
      </c>
      <c r="BF44">
        <v>0.583657395185396</v>
      </c>
      <c r="BG44">
        <v>-1.00927654599991</v>
      </c>
      <c r="BH44">
        <v>0.0556508022970266</v>
      </c>
      <c r="BI44">
        <v>1.35981021203394</v>
      </c>
      <c r="BJ44">
        <v>0.443740336901621</v>
      </c>
      <c r="BK44">
        <v>1.78022650952437</v>
      </c>
      <c r="BL44">
        <v>0.750909218707801</v>
      </c>
      <c r="BM44">
        <v>0.618814625123143</v>
      </c>
      <c r="BN44">
        <v>-1.00744907535341</v>
      </c>
      <c r="BO44">
        <v>1.73710798757112</v>
      </c>
      <c r="BP44">
        <v>0.924760823919262</v>
      </c>
      <c r="BQ44">
        <v>-0.118328618725344</v>
      </c>
      <c r="BR44">
        <v>0.830799016745326</v>
      </c>
      <c r="BS44">
        <v>0.771714444444452</v>
      </c>
      <c r="BV44">
        <v>-0.764118071124288</v>
      </c>
      <c r="BW44">
        <v>0.707529462309783</v>
      </c>
      <c r="BX44">
        <v>0.694409625836789</v>
      </c>
      <c r="BY44">
        <v>0.213550088353879</v>
      </c>
      <c r="BZ44">
        <v>-0.457522027905664</v>
      </c>
      <c r="CA44">
        <v>-0.494083605905068</v>
      </c>
      <c r="CB44">
        <v>-0.489767191210649</v>
      </c>
      <c r="CC44">
        <v>-0.496175716650578</v>
      </c>
      <c r="CD44">
        <v>-0.3176805642261</v>
      </c>
      <c r="CE44">
        <v>-0.452627306442466</v>
      </c>
      <c r="CF44">
        <v>0.616635161121936</v>
      </c>
      <c r="CG44">
        <v>0.414313122464564</v>
      </c>
      <c r="CH44">
        <v>0.541007921180714</v>
      </c>
      <c r="CI44">
        <v>0.452824529839157</v>
      </c>
      <c r="CJ44">
        <v>0.442803105780193</v>
      </c>
      <c r="CK44">
        <v>0.503120271977292</v>
      </c>
      <c r="CL44">
        <v>0.882691177764875</v>
      </c>
      <c r="CM44">
        <v>-0.348880737551092</v>
      </c>
      <c r="CN44">
        <v>0.9562907982737</v>
      </c>
      <c r="CO44">
        <v>0.824582999764503</v>
      </c>
      <c r="CP44">
        <v>-0.477875973422379</v>
      </c>
      <c r="CQ44">
        <v>-0.531911870155766</v>
      </c>
      <c r="CR44">
        <v>-0.621470558467737</v>
      </c>
      <c r="CS44">
        <v>-0.462516453587221</v>
      </c>
      <c r="CT44">
        <v>-0.249376614474836</v>
      </c>
      <c r="CU44">
        <v>0.340637182189699</v>
      </c>
      <c r="CV44">
        <v>0.926212477975231</v>
      </c>
      <c r="CW44">
        <v>-0.187053560739117</v>
      </c>
      <c r="CX44">
        <v>0.768600583740252</v>
      </c>
      <c r="CY44">
        <v>-0.151909051105972</v>
      </c>
      <c r="CZ44">
        <v>0.985554985495463</v>
      </c>
      <c r="DA44">
        <v>0.557129934764388</v>
      </c>
      <c r="DB44">
        <v>1.21926256067962</v>
      </c>
      <c r="DC44">
        <v>0.655451506193599</v>
      </c>
      <c r="DD44">
        <v>-0.429546802500266</v>
      </c>
      <c r="DE44">
        <v>0.330327891061142</v>
      </c>
      <c r="DF44">
        <v>0.334284064445286</v>
      </c>
      <c r="DG44">
        <v>0.892753012250721</v>
      </c>
      <c r="DH44">
        <v>0.507123710656218</v>
      </c>
      <c r="DI44">
        <v>-0.639626495296685</v>
      </c>
      <c r="DJ44">
        <v>0.615890525021617</v>
      </c>
      <c r="DK44">
        <v>-0.598348321132484</v>
      </c>
      <c r="DL44">
        <v>-0.581903585516534</v>
      </c>
      <c r="DM44">
        <v>-0.971721372760103</v>
      </c>
      <c r="DN44">
        <v>-0.754318332361265</v>
      </c>
      <c r="DO44">
        <v>-0.671467688398321</v>
      </c>
      <c r="DP44">
        <v>-0.947022899355075</v>
      </c>
      <c r="DQ44">
        <v>0.419315723279644</v>
      </c>
      <c r="DR44">
        <v>-0.452054713165443</v>
      </c>
      <c r="DS44">
        <v>0.079167441536464</v>
      </c>
      <c r="DT44">
        <v>0.28229290290925</v>
      </c>
      <c r="DU44">
        <v>-0.582032373064551</v>
      </c>
      <c r="DV44">
        <v>-0.296914381884641</v>
      </c>
      <c r="DW44">
        <v>-0.254086687362286</v>
      </c>
      <c r="DX44">
        <v>-0.339626786823815</v>
      </c>
      <c r="DY44">
        <v>-0.555732228518214</v>
      </c>
      <c r="DZ44">
        <v>0.450227500639108</v>
      </c>
      <c r="EA44">
        <v>-0.831276579175285</v>
      </c>
      <c r="EB44">
        <v>-0.730397747176358</v>
      </c>
      <c r="EC44">
        <v>-0.661111949873238</v>
      </c>
      <c r="ED44">
        <v>-0.16224934478343</v>
      </c>
      <c r="EE44">
        <v>7</v>
      </c>
    </row>
    <row r="45" spans="9:135">
      <c r="I45" t="s">
        <v>55</v>
      </c>
      <c r="J45">
        <v>0.0697119781620787</v>
      </c>
      <c r="K45">
        <v>0.759312370620388</v>
      </c>
      <c r="L45">
        <v>0.848875466484474</v>
      </c>
      <c r="M45">
        <v>-0.279618938481167</v>
      </c>
      <c r="N45">
        <v>0.0175129884106281</v>
      </c>
      <c r="O45">
        <v>0.551078166708558</v>
      </c>
      <c r="P45">
        <v>-0.80009014869361</v>
      </c>
      <c r="Q45">
        <v>-0.294148534490274</v>
      </c>
      <c r="R45">
        <v>0.134895507541803</v>
      </c>
      <c r="S45">
        <v>-0.354919815596884</v>
      </c>
      <c r="T45">
        <v>0.0839609069254179</v>
      </c>
      <c r="U45">
        <v>-0.0409135494415958</v>
      </c>
      <c r="V45">
        <v>0.453647884538733</v>
      </c>
      <c r="W45">
        <v>0.0938702974539188</v>
      </c>
      <c r="X45">
        <v>-0.096419015962608</v>
      </c>
      <c r="Y45">
        <v>1.49890458816325</v>
      </c>
      <c r="Z45">
        <v>1.30319465864152</v>
      </c>
      <c r="AA45">
        <v>0.715953364632267</v>
      </c>
      <c r="AB45">
        <v>-0.0462813034791368</v>
      </c>
      <c r="AC45">
        <v>0.447958763050575</v>
      </c>
      <c r="AD45">
        <v>0.377162735707106</v>
      </c>
      <c r="AE45">
        <v>0.601879459810594</v>
      </c>
      <c r="AF45">
        <v>0.657007897620166</v>
      </c>
      <c r="AG45">
        <v>0.395393320183482</v>
      </c>
      <c r="AH45">
        <v>-0.523388790206084</v>
      </c>
      <c r="AI45">
        <v>2.11485526622407</v>
      </c>
      <c r="AJ45">
        <v>-0.266818170497375</v>
      </c>
      <c r="AK45">
        <v>1.65008536649675</v>
      </c>
      <c r="AL45">
        <v>0.764577801033338</v>
      </c>
      <c r="AM45">
        <v>1.02590850903543</v>
      </c>
      <c r="AN45">
        <v>-0.427347614570303</v>
      </c>
      <c r="AO45">
        <v>-0.477873603525076</v>
      </c>
      <c r="AP45">
        <v>-0.794429860176015</v>
      </c>
      <c r="AQ45">
        <v>-0.931669843338493</v>
      </c>
      <c r="AR45">
        <v>-0.464932931972866</v>
      </c>
      <c r="AS45">
        <v>0.962036177037147</v>
      </c>
      <c r="AT45">
        <v>-0.0346619226761076</v>
      </c>
      <c r="AU45">
        <v>0.38398889351319</v>
      </c>
      <c r="AV45">
        <v>-0.455973313218136</v>
      </c>
      <c r="AW45">
        <v>-0.147669642932306</v>
      </c>
      <c r="AX45">
        <v>-0.741640967217077</v>
      </c>
      <c r="AY45">
        <v>2.15080557919246</v>
      </c>
      <c r="AZ45">
        <v>2.88998678667671</v>
      </c>
      <c r="BA45">
        <v>0.33174945998522</v>
      </c>
      <c r="BB45">
        <v>2.32796497394887</v>
      </c>
      <c r="BC45">
        <v>3.10996446084041</v>
      </c>
      <c r="BD45">
        <v>0.159470014909784</v>
      </c>
      <c r="BE45">
        <v>-0.54504937599966</v>
      </c>
      <c r="BF45">
        <v>0.679525100039322</v>
      </c>
      <c r="BG45">
        <v>-0.897000438171538</v>
      </c>
      <c r="BH45">
        <v>0.403677045724795</v>
      </c>
      <c r="BI45">
        <v>1.96712695562554</v>
      </c>
      <c r="BJ45">
        <v>0.521021275610311</v>
      </c>
      <c r="BK45">
        <v>1.85855198802741</v>
      </c>
      <c r="BL45">
        <v>0.801855110784089</v>
      </c>
      <c r="BM45">
        <v>0.618815696141537</v>
      </c>
      <c r="BN45">
        <v>-0.562561063992501</v>
      </c>
      <c r="BO45">
        <v>2.05325034941454</v>
      </c>
      <c r="BP45">
        <v>0.866125378517918</v>
      </c>
      <c r="BQ45">
        <v>0.13185678917544</v>
      </c>
      <c r="BR45">
        <v>0.53511923655833</v>
      </c>
      <c r="BS45">
        <v>1.14558555555555</v>
      </c>
      <c r="BV45">
        <v>-0.764118071124288</v>
      </c>
      <c r="BW45">
        <v>0.707529462309783</v>
      </c>
      <c r="BX45">
        <v>0.694409625836789</v>
      </c>
      <c r="BY45">
        <v>0.213550088353879</v>
      </c>
      <c r="BZ45">
        <v>-0.457522027905664</v>
      </c>
      <c r="CA45">
        <v>-0.494083605905068</v>
      </c>
      <c r="CB45">
        <v>-0.489767191210649</v>
      </c>
      <c r="CC45">
        <v>-0.496175716650578</v>
      </c>
      <c r="CD45">
        <v>-0.3176805642261</v>
      </c>
      <c r="CE45">
        <v>-0.452627306442466</v>
      </c>
      <c r="CF45">
        <v>0.616635161121936</v>
      </c>
      <c r="CG45">
        <v>0.414313122464564</v>
      </c>
      <c r="CH45">
        <v>0.541007921180714</v>
      </c>
      <c r="CI45">
        <v>0.452824529839157</v>
      </c>
      <c r="CJ45">
        <v>0.442803105780193</v>
      </c>
      <c r="CK45">
        <v>0.503120271977292</v>
      </c>
      <c r="CL45">
        <v>0.882691177764875</v>
      </c>
      <c r="CM45">
        <v>-0.348880737551092</v>
      </c>
      <c r="CN45">
        <v>0.9562907982737</v>
      </c>
      <c r="CO45">
        <v>0.824582999764503</v>
      </c>
      <c r="CP45">
        <v>-0.477875973422379</v>
      </c>
      <c r="CQ45">
        <v>-0.531911870155766</v>
      </c>
      <c r="CR45">
        <v>-0.621470558467737</v>
      </c>
      <c r="CS45">
        <v>-0.462516453587221</v>
      </c>
      <c r="CT45">
        <v>-0.249376614474836</v>
      </c>
      <c r="CU45">
        <v>0.340637182189699</v>
      </c>
      <c r="CV45">
        <v>0.926212477975231</v>
      </c>
      <c r="CW45">
        <v>-0.187053560739117</v>
      </c>
      <c r="CX45">
        <v>0.768600583740252</v>
      </c>
      <c r="CY45">
        <v>-0.151909051105972</v>
      </c>
      <c r="CZ45">
        <v>0.985554985495463</v>
      </c>
      <c r="DA45">
        <v>0.557129934764388</v>
      </c>
      <c r="DB45">
        <v>1.21926256067962</v>
      </c>
      <c r="DC45">
        <v>0.655451506193599</v>
      </c>
      <c r="DD45">
        <v>-0.429546802500266</v>
      </c>
      <c r="DE45">
        <v>0.330327891061142</v>
      </c>
      <c r="DF45">
        <v>0.334284064445286</v>
      </c>
      <c r="DG45">
        <v>0.892753012250721</v>
      </c>
      <c r="DH45">
        <v>0.507123710656218</v>
      </c>
      <c r="DI45">
        <v>-0.639626495296685</v>
      </c>
      <c r="DJ45">
        <v>0.615890525021617</v>
      </c>
      <c r="DK45">
        <v>-0.598348321132484</v>
      </c>
      <c r="DL45">
        <v>-0.581903585516534</v>
      </c>
      <c r="DM45">
        <v>-0.971721372760103</v>
      </c>
      <c r="DN45">
        <v>-0.754318332361265</v>
      </c>
      <c r="DO45">
        <v>-0.671467688398321</v>
      </c>
      <c r="DP45">
        <v>-0.947022899355075</v>
      </c>
      <c r="DQ45">
        <v>0.419315723279644</v>
      </c>
      <c r="DR45">
        <v>-0.452054713165443</v>
      </c>
      <c r="DS45">
        <v>0.079167441536464</v>
      </c>
      <c r="DT45">
        <v>0.28229290290925</v>
      </c>
      <c r="DU45">
        <v>-0.582032373064551</v>
      </c>
      <c r="DV45">
        <v>-0.296914381884641</v>
      </c>
      <c r="DW45">
        <v>-0.254086687362286</v>
      </c>
      <c r="DX45">
        <v>-0.339626786823815</v>
      </c>
      <c r="DY45">
        <v>-0.555732228518214</v>
      </c>
      <c r="DZ45">
        <v>0.450227500639108</v>
      </c>
      <c r="EA45">
        <v>-0.831276579175285</v>
      </c>
      <c r="EB45">
        <v>-0.730397747176358</v>
      </c>
      <c r="EC45">
        <v>-0.661111949873238</v>
      </c>
      <c r="ED45">
        <v>-0.16224934478343</v>
      </c>
      <c r="EE45">
        <v>7</v>
      </c>
    </row>
    <row r="46" spans="9:135">
      <c r="I46" t="s">
        <v>56</v>
      </c>
      <c r="J46">
        <v>0.168415898496863</v>
      </c>
      <c r="K46">
        <v>0.938444317284764</v>
      </c>
      <c r="L46">
        <v>1.07385736254936</v>
      </c>
      <c r="M46">
        <v>-0.280289725539248</v>
      </c>
      <c r="N46">
        <v>0.242898294634775</v>
      </c>
      <c r="O46">
        <v>0.542426129360482</v>
      </c>
      <c r="P46">
        <v>-0.647298781031658</v>
      </c>
      <c r="Q46">
        <v>0.169053018130276</v>
      </c>
      <c r="R46">
        <v>0.289015929545684</v>
      </c>
      <c r="S46">
        <v>-0.437630764437007</v>
      </c>
      <c r="T46">
        <v>-0.282380825168704</v>
      </c>
      <c r="U46">
        <v>-0.0241252202236406</v>
      </c>
      <c r="V46">
        <v>0.561743218103906</v>
      </c>
      <c r="W46">
        <v>0.160626042628786</v>
      </c>
      <c r="X46">
        <v>-0.0684351196846242</v>
      </c>
      <c r="Y46">
        <v>1.12106659381571</v>
      </c>
      <c r="Z46">
        <v>0.930539286781689</v>
      </c>
      <c r="AA46">
        <v>0.885701746362117</v>
      </c>
      <c r="AB46">
        <v>0.156948596838483</v>
      </c>
      <c r="AC46">
        <v>0.645293942765102</v>
      </c>
      <c r="AD46">
        <v>0.396353452354803</v>
      </c>
      <c r="AE46">
        <v>0.470276703765908</v>
      </c>
      <c r="AF46">
        <v>0.639193363936544</v>
      </c>
      <c r="AG46">
        <v>0.335908127246726</v>
      </c>
      <c r="AH46">
        <v>-1.07486685949322</v>
      </c>
      <c r="AI46">
        <v>2.05939948750574</v>
      </c>
      <c r="AJ46">
        <v>-0.134409746311172</v>
      </c>
      <c r="AK46">
        <v>1.51015186712537</v>
      </c>
      <c r="AL46">
        <v>0.94475555976034</v>
      </c>
      <c r="AM46">
        <v>0.927570783375044</v>
      </c>
      <c r="AN46">
        <v>-0.313663062010595</v>
      </c>
      <c r="AO46">
        <v>-0.296381877138777</v>
      </c>
      <c r="AP46">
        <v>-0.830841551951087</v>
      </c>
      <c r="AQ46">
        <v>-0.93816377233076</v>
      </c>
      <c r="AR46">
        <v>-0.211460484522939</v>
      </c>
      <c r="AS46">
        <v>0.882148185561428</v>
      </c>
      <c r="AT46">
        <v>0.0133141044190753</v>
      </c>
      <c r="AU46">
        <v>0.274718562774432</v>
      </c>
      <c r="AV46">
        <v>-0.193128056179958</v>
      </c>
      <c r="AW46">
        <v>-0.0789452789716296</v>
      </c>
      <c r="AX46">
        <v>-0.346392820830072</v>
      </c>
      <c r="AY46">
        <v>2.22130558070892</v>
      </c>
      <c r="AZ46">
        <v>2.80623175777114</v>
      </c>
      <c r="BA46">
        <v>0.293361124215534</v>
      </c>
      <c r="BB46">
        <v>2.39665127039234</v>
      </c>
      <c r="BC46">
        <v>2.64539351236314</v>
      </c>
      <c r="BD46">
        <v>0.120621382069575</v>
      </c>
      <c r="BE46">
        <v>-0.440988511330408</v>
      </c>
      <c r="BF46">
        <v>0.781715795000539</v>
      </c>
      <c r="BG46">
        <v>-0.592584725607325</v>
      </c>
      <c r="BH46">
        <v>0.878515277436022</v>
      </c>
      <c r="BI46">
        <v>2.43130811768811</v>
      </c>
      <c r="BJ46">
        <v>0.580524535823845</v>
      </c>
      <c r="BK46">
        <v>1.73478532436434</v>
      </c>
      <c r="BL46">
        <v>0.911798162395589</v>
      </c>
      <c r="BM46">
        <v>0.635560324974751</v>
      </c>
      <c r="BN46">
        <v>0.210597916416461</v>
      </c>
      <c r="BO46">
        <v>2.36124648175748</v>
      </c>
      <c r="BP46">
        <v>0.735133522008446</v>
      </c>
      <c r="BQ46">
        <v>0.383414549587512</v>
      </c>
      <c r="BR46">
        <v>0.291591763520117</v>
      </c>
      <c r="BS46">
        <v>1.51411444444445</v>
      </c>
      <c r="BV46">
        <v>-0.764118071124288</v>
      </c>
      <c r="BW46">
        <v>0.707529462309783</v>
      </c>
      <c r="BX46">
        <v>0.694409625836789</v>
      </c>
      <c r="BY46">
        <v>0.213550088353879</v>
      </c>
      <c r="BZ46">
        <v>-0.457522027905664</v>
      </c>
      <c r="CA46">
        <v>-0.494083605905068</v>
      </c>
      <c r="CB46">
        <v>-0.489767191210649</v>
      </c>
      <c r="CC46">
        <v>-0.496175716650578</v>
      </c>
      <c r="CD46">
        <v>-0.3176805642261</v>
      </c>
      <c r="CE46">
        <v>-0.452627306442466</v>
      </c>
      <c r="CF46">
        <v>0.616635161121936</v>
      </c>
      <c r="CG46">
        <v>0.414313122464564</v>
      </c>
      <c r="CH46">
        <v>0.541007921180714</v>
      </c>
      <c r="CI46">
        <v>0.452824529839157</v>
      </c>
      <c r="CJ46">
        <v>0.442803105780193</v>
      </c>
      <c r="CK46">
        <v>0.503120271977292</v>
      </c>
      <c r="CL46">
        <v>0.882691177764875</v>
      </c>
      <c r="CM46">
        <v>-0.348880737551092</v>
      </c>
      <c r="CN46">
        <v>0.9562907982737</v>
      </c>
      <c r="CO46">
        <v>0.824582999764503</v>
      </c>
      <c r="CP46">
        <v>-0.477875973422379</v>
      </c>
      <c r="CQ46">
        <v>-0.531911870155766</v>
      </c>
      <c r="CR46">
        <v>-0.621470558467737</v>
      </c>
      <c r="CS46">
        <v>-0.462516453587221</v>
      </c>
      <c r="CT46">
        <v>-0.249376614474836</v>
      </c>
      <c r="CU46">
        <v>0.340637182189699</v>
      </c>
      <c r="CV46">
        <v>0.926212477975231</v>
      </c>
      <c r="CW46">
        <v>-0.187053560739117</v>
      </c>
      <c r="CX46">
        <v>0.768600583740252</v>
      </c>
      <c r="CY46">
        <v>-0.151909051105972</v>
      </c>
      <c r="CZ46">
        <v>0.985554985495463</v>
      </c>
      <c r="DA46">
        <v>0.557129934764388</v>
      </c>
      <c r="DB46">
        <v>1.21926256067962</v>
      </c>
      <c r="DC46">
        <v>0.655451506193599</v>
      </c>
      <c r="DD46">
        <v>-0.429546802500266</v>
      </c>
      <c r="DE46">
        <v>0.330327891061142</v>
      </c>
      <c r="DF46">
        <v>0.334284064445286</v>
      </c>
      <c r="DG46">
        <v>0.892753012250721</v>
      </c>
      <c r="DH46">
        <v>0.507123710656218</v>
      </c>
      <c r="DI46">
        <v>-0.639626495296685</v>
      </c>
      <c r="DJ46">
        <v>0.615890525021617</v>
      </c>
      <c r="DK46">
        <v>-0.598348321132484</v>
      </c>
      <c r="DL46">
        <v>-0.581903585516534</v>
      </c>
      <c r="DM46">
        <v>-0.971721372760103</v>
      </c>
      <c r="DN46">
        <v>-0.754318332361265</v>
      </c>
      <c r="DO46">
        <v>-0.671467688398321</v>
      </c>
      <c r="DP46">
        <v>-0.947022899355075</v>
      </c>
      <c r="DQ46">
        <v>0.419315723279644</v>
      </c>
      <c r="DR46">
        <v>-0.452054713165443</v>
      </c>
      <c r="DS46">
        <v>0.079167441536464</v>
      </c>
      <c r="DT46">
        <v>0.28229290290925</v>
      </c>
      <c r="DU46">
        <v>-0.582032373064551</v>
      </c>
      <c r="DV46">
        <v>-0.296914381884641</v>
      </c>
      <c r="DW46">
        <v>-0.254086687362286</v>
      </c>
      <c r="DX46">
        <v>-0.339626786823815</v>
      </c>
      <c r="DY46">
        <v>-0.555732228518214</v>
      </c>
      <c r="DZ46">
        <v>0.450227500639108</v>
      </c>
      <c r="EA46">
        <v>-0.831276579175285</v>
      </c>
      <c r="EB46">
        <v>-0.730397747176358</v>
      </c>
      <c r="EC46">
        <v>-0.661111949873238</v>
      </c>
      <c r="ED46">
        <v>-0.16224934478343</v>
      </c>
      <c r="EE46">
        <v>7</v>
      </c>
    </row>
    <row r="47" spans="9:135">
      <c r="I47" t="s">
        <v>57</v>
      </c>
      <c r="J47">
        <v>0.278587022614825</v>
      </c>
      <c r="K47">
        <v>1.24041087331426</v>
      </c>
      <c r="L47">
        <v>1.4411187194441</v>
      </c>
      <c r="M47">
        <v>-0.263306143939278</v>
      </c>
      <c r="N47">
        <v>0.617426228823291</v>
      </c>
      <c r="O47">
        <v>0.448027794602825</v>
      </c>
      <c r="P47">
        <v>-0.222530279500087</v>
      </c>
      <c r="Q47">
        <v>0.633930401887868</v>
      </c>
      <c r="R47">
        <v>0.535046656705645</v>
      </c>
      <c r="S47">
        <v>-0.395846909232681</v>
      </c>
      <c r="T47">
        <v>-0.752884593736411</v>
      </c>
      <c r="U47">
        <v>0.084797710489757</v>
      </c>
      <c r="V47">
        <v>0.712767493546251</v>
      </c>
      <c r="W47">
        <v>0.332513687790898</v>
      </c>
      <c r="X47">
        <v>0.0669194657013354</v>
      </c>
      <c r="Y47">
        <v>0.511410751951829</v>
      </c>
      <c r="Z47">
        <v>0.277087403919829</v>
      </c>
      <c r="AA47">
        <v>0.996039386138929</v>
      </c>
      <c r="AB47">
        <v>0.364396072612449</v>
      </c>
      <c r="AC47">
        <v>0.891194834055369</v>
      </c>
      <c r="AD47">
        <v>0.462454996842825</v>
      </c>
      <c r="AE47">
        <v>0.350059985511852</v>
      </c>
      <c r="AF47">
        <v>0.552216595136513</v>
      </c>
      <c r="AG47">
        <v>0.270090843758351</v>
      </c>
      <c r="AH47">
        <v>-1.73892201100052</v>
      </c>
      <c r="AI47">
        <v>1.56859081485838</v>
      </c>
      <c r="AJ47">
        <v>0.022670407779191</v>
      </c>
      <c r="AK47">
        <v>1.29362803540822</v>
      </c>
      <c r="AL47">
        <v>1.18582784229952</v>
      </c>
      <c r="AM47">
        <v>0.797061127635896</v>
      </c>
      <c r="AN47">
        <v>-0.169486168385627</v>
      </c>
      <c r="AO47">
        <v>-0.143292965037688</v>
      </c>
      <c r="AP47">
        <v>-0.848065058432407</v>
      </c>
      <c r="AQ47">
        <v>-0.943711557836577</v>
      </c>
      <c r="AR47">
        <v>0.052913190553756</v>
      </c>
      <c r="AS47">
        <v>0.784528186740777</v>
      </c>
      <c r="AT47">
        <v>0.0263453544956009</v>
      </c>
      <c r="AU47">
        <v>0.213132265876317</v>
      </c>
      <c r="AV47">
        <v>0.151343179595345</v>
      </c>
      <c r="AW47">
        <v>0.100352384240549</v>
      </c>
      <c r="AX47">
        <v>0.215207533046321</v>
      </c>
      <c r="AY47">
        <v>2.26398872646371</v>
      </c>
      <c r="AZ47">
        <v>2.41652964743073</v>
      </c>
      <c r="BA47">
        <v>0.287471740909812</v>
      </c>
      <c r="BB47">
        <v>2.44930008349782</v>
      </c>
      <c r="BC47">
        <v>2.03069130157564</v>
      </c>
      <c r="BD47">
        <v>0.141737736492166</v>
      </c>
      <c r="BE47">
        <v>-0.339723118624949</v>
      </c>
      <c r="BF47">
        <v>0.968568210992104</v>
      </c>
      <c r="BG47">
        <v>-0.25651056357632</v>
      </c>
      <c r="BH47">
        <v>1.13522401158301</v>
      </c>
      <c r="BI47">
        <v>2.64183878824988</v>
      </c>
      <c r="BJ47">
        <v>0.604299191390084</v>
      </c>
      <c r="BK47">
        <v>1.45244944587301</v>
      </c>
      <c r="BL47">
        <v>0.991245411547212</v>
      </c>
      <c r="BM47">
        <v>0.631977518645944</v>
      </c>
      <c r="BN47">
        <v>1.07297837689611</v>
      </c>
      <c r="BO47">
        <v>2.59993018712086</v>
      </c>
      <c r="BP47">
        <v>0.541574726478398</v>
      </c>
      <c r="BQ47">
        <v>0.607604077250099</v>
      </c>
      <c r="BR47">
        <v>0.182299850548467</v>
      </c>
      <c r="BS47">
        <v>1.62013333333334</v>
      </c>
      <c r="BV47">
        <v>-0.764118071124288</v>
      </c>
      <c r="BW47">
        <v>0.707529462309783</v>
      </c>
      <c r="BX47">
        <v>0.694409625836789</v>
      </c>
      <c r="BY47">
        <v>0.213550088353879</v>
      </c>
      <c r="BZ47">
        <v>-0.457522027905664</v>
      </c>
      <c r="CA47">
        <v>-0.494083605905068</v>
      </c>
      <c r="CB47">
        <v>-0.489767191210649</v>
      </c>
      <c r="CC47">
        <v>-0.496175716650578</v>
      </c>
      <c r="CD47">
        <v>-0.3176805642261</v>
      </c>
      <c r="CE47">
        <v>-0.452627306442466</v>
      </c>
      <c r="CF47">
        <v>0.616635161121936</v>
      </c>
      <c r="CG47">
        <v>0.414313122464564</v>
      </c>
      <c r="CH47">
        <v>0.541007921180714</v>
      </c>
      <c r="CI47">
        <v>0.452824529839157</v>
      </c>
      <c r="CJ47">
        <v>0.442803105780193</v>
      </c>
      <c r="CK47">
        <v>0.503120271977292</v>
      </c>
      <c r="CL47">
        <v>0.882691177764875</v>
      </c>
      <c r="CM47">
        <v>-0.348880737551092</v>
      </c>
      <c r="CN47">
        <v>0.9562907982737</v>
      </c>
      <c r="CO47">
        <v>0.824582999764503</v>
      </c>
      <c r="CP47">
        <v>-0.477875973422379</v>
      </c>
      <c r="CQ47">
        <v>-0.531911870155766</v>
      </c>
      <c r="CR47">
        <v>-0.621470558467737</v>
      </c>
      <c r="CS47">
        <v>-0.462516453587221</v>
      </c>
      <c r="CT47">
        <v>-0.249376614474836</v>
      </c>
      <c r="CU47">
        <v>0.340637182189699</v>
      </c>
      <c r="CV47">
        <v>0.926212477975231</v>
      </c>
      <c r="CW47">
        <v>-0.187053560739117</v>
      </c>
      <c r="CX47">
        <v>0.768600583740252</v>
      </c>
      <c r="CY47">
        <v>-0.151909051105972</v>
      </c>
      <c r="CZ47">
        <v>0.985554985495463</v>
      </c>
      <c r="DA47">
        <v>0.557129934764388</v>
      </c>
      <c r="DB47">
        <v>1.21926256067962</v>
      </c>
      <c r="DC47">
        <v>0.655451506193599</v>
      </c>
      <c r="DD47">
        <v>-0.429546802500266</v>
      </c>
      <c r="DE47">
        <v>0.330327891061142</v>
      </c>
      <c r="DF47">
        <v>0.334284064445286</v>
      </c>
      <c r="DG47">
        <v>0.892753012250721</v>
      </c>
      <c r="DH47">
        <v>0.507123710656218</v>
      </c>
      <c r="DI47">
        <v>-0.639626495296685</v>
      </c>
      <c r="DJ47">
        <v>0.615890525021617</v>
      </c>
      <c r="DK47">
        <v>-0.598348321132484</v>
      </c>
      <c r="DL47">
        <v>-0.581903585516534</v>
      </c>
      <c r="DM47">
        <v>-0.971721372760103</v>
      </c>
      <c r="DN47">
        <v>-0.754318332361265</v>
      </c>
      <c r="DO47">
        <v>-0.671467688398321</v>
      </c>
      <c r="DP47">
        <v>-0.947022899355075</v>
      </c>
      <c r="DQ47">
        <v>0.419315723279644</v>
      </c>
      <c r="DR47">
        <v>-0.452054713165443</v>
      </c>
      <c r="DS47">
        <v>0.079167441536464</v>
      </c>
      <c r="DT47">
        <v>0.28229290290925</v>
      </c>
      <c r="DU47">
        <v>-0.582032373064551</v>
      </c>
      <c r="DV47">
        <v>-0.296914381884641</v>
      </c>
      <c r="DW47">
        <v>-0.254086687362286</v>
      </c>
      <c r="DX47">
        <v>-0.339626786823815</v>
      </c>
      <c r="DY47">
        <v>-0.555732228518214</v>
      </c>
      <c r="DZ47">
        <v>0.450227500639108</v>
      </c>
      <c r="EA47">
        <v>-0.831276579175285</v>
      </c>
      <c r="EB47">
        <v>-0.730397747176358</v>
      </c>
      <c r="EC47">
        <v>-0.661111949873238</v>
      </c>
      <c r="ED47">
        <v>-0.16224934478343</v>
      </c>
      <c r="EE47">
        <v>7</v>
      </c>
    </row>
    <row r="48" spans="9:135">
      <c r="I48" t="s">
        <v>58</v>
      </c>
      <c r="J48">
        <v>0.549238536929537</v>
      </c>
      <c r="K48">
        <v>1.50721898917941</v>
      </c>
      <c r="L48">
        <v>1.75809702793501</v>
      </c>
      <c r="M48">
        <v>-0.214840767939793</v>
      </c>
      <c r="N48">
        <v>1.00768247299751</v>
      </c>
      <c r="O48">
        <v>0.325672475247338</v>
      </c>
      <c r="P48">
        <v>0.217316169075341</v>
      </c>
      <c r="Q48">
        <v>1.08131948098498</v>
      </c>
      <c r="R48">
        <v>0.799507068290692</v>
      </c>
      <c r="S48">
        <v>0.0252270308548966</v>
      </c>
      <c r="T48">
        <v>-1.41340367614096</v>
      </c>
      <c r="U48">
        <v>0.273475932101296</v>
      </c>
      <c r="V48">
        <v>0.895760669314687</v>
      </c>
      <c r="W48">
        <v>0.586638980615783</v>
      </c>
      <c r="X48">
        <v>0.292045220391071</v>
      </c>
      <c r="Y48">
        <v>-0.307878962830347</v>
      </c>
      <c r="Z48">
        <v>-0.632102336445054</v>
      </c>
      <c r="AA48">
        <v>1.07888178836441</v>
      </c>
      <c r="AB48">
        <v>0.559749681778375</v>
      </c>
      <c r="AC48">
        <v>1.17552981248695</v>
      </c>
      <c r="AD48">
        <v>0.613799494282329</v>
      </c>
      <c r="AE48">
        <v>0.225783211516236</v>
      </c>
      <c r="AF48">
        <v>0.453521911163694</v>
      </c>
      <c r="AG48">
        <v>0.230520247855995</v>
      </c>
      <c r="AH48">
        <v>-2.40570001964997</v>
      </c>
      <c r="AI48">
        <v>0.682776191901053</v>
      </c>
      <c r="AJ48">
        <v>0.198802912963258</v>
      </c>
      <c r="AK48">
        <v>1.0403108767829</v>
      </c>
      <c r="AL48">
        <v>1.29901651504828</v>
      </c>
      <c r="AM48">
        <v>0.67573504758378</v>
      </c>
      <c r="AN48">
        <v>0.00510291204373699</v>
      </c>
      <c r="AO48">
        <v>-0.0427168309448205</v>
      </c>
      <c r="AP48">
        <v>-0.842220580651356</v>
      </c>
      <c r="AQ48">
        <v>-0.952196488744677</v>
      </c>
      <c r="AR48">
        <v>0.199879890100213</v>
      </c>
      <c r="AS48">
        <v>0.72482825203328</v>
      </c>
      <c r="AT48">
        <v>0.0650171105080461</v>
      </c>
      <c r="AU48">
        <v>0.250265398839919</v>
      </c>
      <c r="AV48">
        <v>0.393368958732803</v>
      </c>
      <c r="AW48">
        <v>0.357800335773908</v>
      </c>
      <c r="AX48">
        <v>0.679814789763685</v>
      </c>
      <c r="AY48">
        <v>2.28297761607928</v>
      </c>
      <c r="AZ48">
        <v>1.87350177686256</v>
      </c>
      <c r="BA48">
        <v>0.319098780603568</v>
      </c>
      <c r="BB48">
        <v>2.45795414028511</v>
      </c>
      <c r="BC48">
        <v>1.39239724208635</v>
      </c>
      <c r="BD48">
        <v>0.209055475194159</v>
      </c>
      <c r="BE48">
        <v>-0.241227750058265</v>
      </c>
      <c r="BF48">
        <v>1.28238721298287</v>
      </c>
      <c r="BG48">
        <v>0.105173480064941</v>
      </c>
      <c r="BH48">
        <v>0.971604702920246</v>
      </c>
      <c r="BI48">
        <v>2.59735257848578</v>
      </c>
      <c r="BJ48">
        <v>0.571869163275725</v>
      </c>
      <c r="BK48">
        <v>1.05245116371077</v>
      </c>
      <c r="BL48">
        <v>0.939142362906793</v>
      </c>
      <c r="BM48">
        <v>0.620922901703885</v>
      </c>
      <c r="BN48">
        <v>1.73281254599993</v>
      </c>
      <c r="BO48">
        <v>2.7113932172475</v>
      </c>
      <c r="BP48">
        <v>0.349927402298162</v>
      </c>
      <c r="BQ48">
        <v>0.781574070880106</v>
      </c>
      <c r="BR48">
        <v>0.184851979580187</v>
      </c>
      <c r="BS48">
        <v>1.80725777777778</v>
      </c>
      <c r="BV48">
        <v>-0.764118071124288</v>
      </c>
      <c r="BW48">
        <v>0.707529462309783</v>
      </c>
      <c r="BX48">
        <v>0.694409625836789</v>
      </c>
      <c r="BY48">
        <v>0.213550088353879</v>
      </c>
      <c r="BZ48">
        <v>-0.457522027905664</v>
      </c>
      <c r="CA48">
        <v>-0.494083605905068</v>
      </c>
      <c r="CB48">
        <v>-0.489767191210649</v>
      </c>
      <c r="CC48">
        <v>-0.496175716650578</v>
      </c>
      <c r="CD48">
        <v>-0.3176805642261</v>
      </c>
      <c r="CE48">
        <v>-0.452627306442466</v>
      </c>
      <c r="CF48">
        <v>0.616635161121936</v>
      </c>
      <c r="CG48">
        <v>0.414313122464564</v>
      </c>
      <c r="CH48">
        <v>0.541007921180714</v>
      </c>
      <c r="CI48">
        <v>0.452824529839157</v>
      </c>
      <c r="CJ48">
        <v>0.442803105780193</v>
      </c>
      <c r="CK48">
        <v>0.503120271977292</v>
      </c>
      <c r="CL48">
        <v>0.882691177764875</v>
      </c>
      <c r="CM48">
        <v>-0.348880737551092</v>
      </c>
      <c r="CN48">
        <v>0.9562907982737</v>
      </c>
      <c r="CO48">
        <v>0.824582999764503</v>
      </c>
      <c r="CP48">
        <v>-0.477875973422379</v>
      </c>
      <c r="CQ48">
        <v>-0.531911870155766</v>
      </c>
      <c r="CR48">
        <v>-0.621470558467737</v>
      </c>
      <c r="CS48">
        <v>-0.462516453587221</v>
      </c>
      <c r="CT48">
        <v>-0.249376614474836</v>
      </c>
      <c r="CU48">
        <v>0.340637182189699</v>
      </c>
      <c r="CV48">
        <v>0.926212477975231</v>
      </c>
      <c r="CW48">
        <v>-0.187053560739117</v>
      </c>
      <c r="CX48">
        <v>0.768600583740252</v>
      </c>
      <c r="CY48">
        <v>-0.151909051105972</v>
      </c>
      <c r="CZ48">
        <v>0.985554985495463</v>
      </c>
      <c r="DA48">
        <v>0.557129934764388</v>
      </c>
      <c r="DB48">
        <v>1.21926256067962</v>
      </c>
      <c r="DC48">
        <v>0.655451506193599</v>
      </c>
      <c r="DD48">
        <v>-0.429546802500266</v>
      </c>
      <c r="DE48">
        <v>0.330327891061142</v>
      </c>
      <c r="DF48">
        <v>0.334284064445286</v>
      </c>
      <c r="DG48">
        <v>0.892753012250721</v>
      </c>
      <c r="DH48">
        <v>0.507123710656218</v>
      </c>
      <c r="DI48">
        <v>-0.639626495296685</v>
      </c>
      <c r="DJ48">
        <v>0.615890525021617</v>
      </c>
      <c r="DK48">
        <v>-0.598348321132484</v>
      </c>
      <c r="DL48">
        <v>-0.581903585516534</v>
      </c>
      <c r="DM48">
        <v>-0.971721372760103</v>
      </c>
      <c r="DN48">
        <v>-0.754318332361265</v>
      </c>
      <c r="DO48">
        <v>-0.671467688398321</v>
      </c>
      <c r="DP48">
        <v>-0.947022899355075</v>
      </c>
      <c r="DQ48">
        <v>0.419315723279644</v>
      </c>
      <c r="DR48">
        <v>-0.452054713165443</v>
      </c>
      <c r="DS48">
        <v>0.079167441536464</v>
      </c>
      <c r="DT48">
        <v>0.28229290290925</v>
      </c>
      <c r="DU48">
        <v>-0.582032373064551</v>
      </c>
      <c r="DV48">
        <v>-0.296914381884641</v>
      </c>
      <c r="DW48">
        <v>-0.254086687362286</v>
      </c>
      <c r="DX48">
        <v>-0.339626786823815</v>
      </c>
      <c r="DY48">
        <v>-0.555732228518214</v>
      </c>
      <c r="DZ48">
        <v>0.450227500639108</v>
      </c>
      <c r="EA48">
        <v>-0.831276579175285</v>
      </c>
      <c r="EB48">
        <v>-0.730397747176358</v>
      </c>
      <c r="EC48">
        <v>-0.661111949873238</v>
      </c>
      <c r="ED48">
        <v>-0.16224934478343</v>
      </c>
      <c r="EE48">
        <v>7</v>
      </c>
    </row>
    <row r="49" spans="9:135">
      <c r="I49" t="s">
        <v>59</v>
      </c>
      <c r="J49">
        <v>1.07375314741996</v>
      </c>
      <c r="K49">
        <v>1.64840786157123</v>
      </c>
      <c r="L49">
        <v>1.91411097131872</v>
      </c>
      <c r="M49">
        <v>-0.118858562091203</v>
      </c>
      <c r="N49">
        <v>0.943995752248705</v>
      </c>
      <c r="O49">
        <v>0.0818753104092035</v>
      </c>
      <c r="P49">
        <v>0.0473066400627775</v>
      </c>
      <c r="Q49">
        <v>1.05448349562385</v>
      </c>
      <c r="R49">
        <v>0.76710164087397</v>
      </c>
      <c r="S49">
        <v>0.0895367139057612</v>
      </c>
      <c r="T49">
        <v>-2.02232247759447</v>
      </c>
      <c r="U49">
        <v>0.444397921760066</v>
      </c>
      <c r="V49">
        <v>1.00842572248478</v>
      </c>
      <c r="W49">
        <v>0.813896773923682</v>
      </c>
      <c r="X49">
        <v>0.499443040824981</v>
      </c>
      <c r="Y49">
        <v>-0.963866460912276</v>
      </c>
      <c r="Z49">
        <v>-1.39883653527847</v>
      </c>
      <c r="AA49">
        <v>1.18960987409426</v>
      </c>
      <c r="AB49">
        <v>0.765597631681918</v>
      </c>
      <c r="AC49">
        <v>1.51329264480224</v>
      </c>
      <c r="AD49">
        <v>0.823033484168476</v>
      </c>
      <c r="AE49">
        <v>0.149869773600876</v>
      </c>
      <c r="AF49">
        <v>0.380477599363672</v>
      </c>
      <c r="AG49">
        <v>0.25921121927564</v>
      </c>
      <c r="AH49">
        <v>-2.9856134836009</v>
      </c>
      <c r="AI49">
        <v>-0.153600596376871</v>
      </c>
      <c r="AJ49">
        <v>0.382064940255785</v>
      </c>
      <c r="AK49">
        <v>0.786047582624927</v>
      </c>
      <c r="AL49">
        <v>1.265574054877</v>
      </c>
      <c r="AM49">
        <v>0.589699462705008</v>
      </c>
      <c r="AN49">
        <v>0.202411238541097</v>
      </c>
      <c r="AO49">
        <v>0.232375505777448</v>
      </c>
      <c r="AP49">
        <v>-0.814706951367722</v>
      </c>
      <c r="AQ49">
        <v>-0.963395184467787</v>
      </c>
      <c r="AR49">
        <v>-0.0876534644562805</v>
      </c>
      <c r="AS49">
        <v>0.7487494174429</v>
      </c>
      <c r="AT49">
        <v>0.0755185903563101</v>
      </c>
      <c r="AU49">
        <v>0.394724350670851</v>
      </c>
      <c r="AV49">
        <v>0.697491915794225</v>
      </c>
      <c r="AW49">
        <v>0.62412946135691</v>
      </c>
      <c r="AX49">
        <v>0.801930254793756</v>
      </c>
      <c r="AY49">
        <v>2.26063664855284</v>
      </c>
      <c r="AZ49">
        <v>1.27958078806824</v>
      </c>
      <c r="BA49">
        <v>0.384399867748043</v>
      </c>
      <c r="BB49">
        <v>2.40883147216281</v>
      </c>
      <c r="BC49">
        <v>0.866136764139366</v>
      </c>
      <c r="BD49">
        <v>0.33661574523563</v>
      </c>
      <c r="BE49">
        <v>-0.185766569984943</v>
      </c>
      <c r="BF49">
        <v>1.64140682891046</v>
      </c>
      <c r="BG49">
        <v>0.508899319147713</v>
      </c>
      <c r="BH49">
        <v>0.940024002148677</v>
      </c>
      <c r="BI49">
        <v>2.36805787700097</v>
      </c>
      <c r="BJ49">
        <v>0.510140584596934</v>
      </c>
      <c r="BK49">
        <v>0.670554294830445</v>
      </c>
      <c r="BL49">
        <v>0.785465625274729</v>
      </c>
      <c r="BM49">
        <v>0.639672576620897</v>
      </c>
      <c r="BN49">
        <v>1.81750086774185</v>
      </c>
      <c r="BO49">
        <v>2.69671081983565</v>
      </c>
      <c r="BP49">
        <v>0.200773558344124</v>
      </c>
      <c r="BQ49">
        <v>0.892354045988719</v>
      </c>
      <c r="BR49">
        <v>0.262731039575109</v>
      </c>
      <c r="BS49">
        <v>1.98138</v>
      </c>
      <c r="BV49">
        <v>-0.764118071124288</v>
      </c>
      <c r="BW49">
        <v>0.707529462309783</v>
      </c>
      <c r="BX49">
        <v>0.694409625836789</v>
      </c>
      <c r="BY49">
        <v>0.213550088353879</v>
      </c>
      <c r="BZ49">
        <v>-0.457522027905664</v>
      </c>
      <c r="CA49">
        <v>-0.494083605905068</v>
      </c>
      <c r="CB49">
        <v>-0.489767191210649</v>
      </c>
      <c r="CC49">
        <v>-0.496175716650578</v>
      </c>
      <c r="CD49">
        <v>-0.3176805642261</v>
      </c>
      <c r="CE49">
        <v>-0.452627306442466</v>
      </c>
      <c r="CF49">
        <v>0.616635161121936</v>
      </c>
      <c r="CG49">
        <v>0.414313122464564</v>
      </c>
      <c r="CH49">
        <v>0.541007921180714</v>
      </c>
      <c r="CI49">
        <v>0.452824529839157</v>
      </c>
      <c r="CJ49">
        <v>0.442803105780193</v>
      </c>
      <c r="CK49">
        <v>0.503120271977292</v>
      </c>
      <c r="CL49">
        <v>0.882691177764875</v>
      </c>
      <c r="CM49">
        <v>-0.348880737551092</v>
      </c>
      <c r="CN49">
        <v>0.9562907982737</v>
      </c>
      <c r="CO49">
        <v>0.824582999764503</v>
      </c>
      <c r="CP49">
        <v>-0.477875973422379</v>
      </c>
      <c r="CQ49">
        <v>-0.531911870155766</v>
      </c>
      <c r="CR49">
        <v>-0.621470558467737</v>
      </c>
      <c r="CS49">
        <v>-0.462516453587221</v>
      </c>
      <c r="CT49">
        <v>-0.249376614474836</v>
      </c>
      <c r="CU49">
        <v>0.340637182189699</v>
      </c>
      <c r="CV49">
        <v>0.926212477975231</v>
      </c>
      <c r="CW49">
        <v>-0.187053560739117</v>
      </c>
      <c r="CX49">
        <v>0.768600583740252</v>
      </c>
      <c r="CY49">
        <v>-0.151909051105972</v>
      </c>
      <c r="CZ49">
        <v>0.985554985495463</v>
      </c>
      <c r="DA49">
        <v>0.557129934764388</v>
      </c>
      <c r="DB49">
        <v>1.21926256067962</v>
      </c>
      <c r="DC49">
        <v>0.655451506193599</v>
      </c>
      <c r="DD49">
        <v>-0.429546802500266</v>
      </c>
      <c r="DE49">
        <v>0.330327891061142</v>
      </c>
      <c r="DF49">
        <v>0.334284064445286</v>
      </c>
      <c r="DG49">
        <v>0.892753012250721</v>
      </c>
      <c r="DH49">
        <v>0.507123710656218</v>
      </c>
      <c r="DI49">
        <v>-0.639626495296685</v>
      </c>
      <c r="DJ49">
        <v>0.615890525021617</v>
      </c>
      <c r="DK49">
        <v>-0.598348321132484</v>
      </c>
      <c r="DL49">
        <v>-0.581903585516534</v>
      </c>
      <c r="DM49">
        <v>-0.971721372760103</v>
      </c>
      <c r="DN49">
        <v>-0.754318332361265</v>
      </c>
      <c r="DO49">
        <v>-0.671467688398321</v>
      </c>
      <c r="DP49">
        <v>-0.947022899355075</v>
      </c>
      <c r="DQ49">
        <v>0.419315723279644</v>
      </c>
      <c r="DR49">
        <v>-0.452054713165443</v>
      </c>
      <c r="DS49">
        <v>0.079167441536464</v>
      </c>
      <c r="DT49">
        <v>0.28229290290925</v>
      </c>
      <c r="DU49">
        <v>-0.582032373064551</v>
      </c>
      <c r="DV49">
        <v>-0.296914381884641</v>
      </c>
      <c r="DW49">
        <v>-0.254086687362286</v>
      </c>
      <c r="DX49">
        <v>-0.339626786823815</v>
      </c>
      <c r="DY49">
        <v>-0.555732228518214</v>
      </c>
      <c r="DZ49">
        <v>0.450227500639108</v>
      </c>
      <c r="EA49">
        <v>-0.831276579175285</v>
      </c>
      <c r="EB49">
        <v>-0.730397747176358</v>
      </c>
      <c r="EC49">
        <v>-0.661111949873238</v>
      </c>
      <c r="ED49">
        <v>-0.16224934478343</v>
      </c>
      <c r="EE49">
        <v>7</v>
      </c>
    </row>
    <row r="50" spans="9:135">
      <c r="I50" t="s">
        <v>60</v>
      </c>
      <c r="J50">
        <v>1.7251195563315</v>
      </c>
      <c r="K50">
        <v>1.59020394300532</v>
      </c>
      <c r="L50">
        <v>1.82694638588835</v>
      </c>
      <c r="M50">
        <v>0.0380365811641917</v>
      </c>
      <c r="N50">
        <v>0.583059944921235</v>
      </c>
      <c r="O50">
        <v>-0.0662830519621289</v>
      </c>
      <c r="P50">
        <v>-0.197856037602791</v>
      </c>
      <c r="Q50">
        <v>0.98661532588707</v>
      </c>
      <c r="R50">
        <v>0.702780828396327</v>
      </c>
      <c r="S50">
        <v>0.108273168289335</v>
      </c>
      <c r="T50">
        <v>-2.34113137138842</v>
      </c>
      <c r="U50">
        <v>0.615981859996676</v>
      </c>
      <c r="V50">
        <v>1.11052780868303</v>
      </c>
      <c r="W50">
        <v>1.01842134003517</v>
      </c>
      <c r="X50">
        <v>0.682358320719957</v>
      </c>
      <c r="Y50">
        <v>-1.51709476330296</v>
      </c>
      <c r="Z50">
        <v>-2.00527753696616</v>
      </c>
      <c r="AA50">
        <v>1.34214518670103</v>
      </c>
      <c r="AB50">
        <v>0.99545183172215</v>
      </c>
      <c r="AC50">
        <v>1.88753494188563</v>
      </c>
      <c r="AD50">
        <v>1.00758461073898</v>
      </c>
      <c r="AE50">
        <v>0.076218284011996</v>
      </c>
      <c r="AF50">
        <v>0.256217652639995</v>
      </c>
      <c r="AG50">
        <v>0.305002424266906</v>
      </c>
      <c r="AH50">
        <v>-3.32165177929455</v>
      </c>
      <c r="AI50">
        <v>-0.519724648863292</v>
      </c>
      <c r="AJ50">
        <v>0.581095880907449</v>
      </c>
      <c r="AK50">
        <v>0.55596749285088</v>
      </c>
      <c r="AL50">
        <v>1.27616526458234</v>
      </c>
      <c r="AM50">
        <v>0.561945314211665</v>
      </c>
      <c r="AN50">
        <v>0.430216616927551</v>
      </c>
      <c r="AO50">
        <v>0.521123896915076</v>
      </c>
      <c r="AP50">
        <v>-0.795447102208487</v>
      </c>
      <c r="AQ50">
        <v>-0.979511479456726</v>
      </c>
      <c r="AR50">
        <v>-0.462329683627966</v>
      </c>
      <c r="AS50">
        <v>0.868058194488976</v>
      </c>
      <c r="AT50">
        <v>0.0111828514565118</v>
      </c>
      <c r="AU50">
        <v>0.668734903847619</v>
      </c>
      <c r="AV50">
        <v>0.759453706578933</v>
      </c>
      <c r="AW50">
        <v>0.808763120721927</v>
      </c>
      <c r="AX50">
        <v>0.708539671517674</v>
      </c>
      <c r="AY50">
        <v>2.20789016015584</v>
      </c>
      <c r="AZ50">
        <v>0.757560636944833</v>
      </c>
      <c r="BA50">
        <v>0.472210674796574</v>
      </c>
      <c r="BB50">
        <v>2.20846557827606</v>
      </c>
      <c r="BC50">
        <v>0.499641366767781</v>
      </c>
      <c r="BD50">
        <v>0.544796715789597</v>
      </c>
      <c r="BE50">
        <v>-0.224119778347545</v>
      </c>
      <c r="BF50">
        <v>1.97955431239706</v>
      </c>
      <c r="BG50">
        <v>0.444108545427815</v>
      </c>
      <c r="BH50">
        <v>1.03491677049559</v>
      </c>
      <c r="BI50">
        <v>2.08453530344483</v>
      </c>
      <c r="BJ50">
        <v>0.444359972843512</v>
      </c>
      <c r="BK50">
        <v>0.48506011136079</v>
      </c>
      <c r="BL50">
        <v>0.784997069335931</v>
      </c>
      <c r="BM50">
        <v>0.673435324782227</v>
      </c>
      <c r="BN50">
        <v>1.20210106989936</v>
      </c>
      <c r="BO50">
        <v>2.6134142700717</v>
      </c>
      <c r="BP50">
        <v>0.0805517480881275</v>
      </c>
      <c r="BQ50">
        <v>0.944767384201995</v>
      </c>
      <c r="BR50">
        <v>0.31209245580836</v>
      </c>
      <c r="BS50">
        <v>3.06955199999999</v>
      </c>
      <c r="BV50">
        <v>-0.764118071124288</v>
      </c>
      <c r="BW50">
        <v>0.707529462309783</v>
      </c>
      <c r="BX50">
        <v>0.694409625836789</v>
      </c>
      <c r="BY50">
        <v>0.213550088353879</v>
      </c>
      <c r="BZ50">
        <v>-0.457522027905664</v>
      </c>
      <c r="CA50">
        <v>-0.494083605905068</v>
      </c>
      <c r="CB50">
        <v>-0.489767191210649</v>
      </c>
      <c r="CC50">
        <v>-0.496175716650578</v>
      </c>
      <c r="CD50">
        <v>-0.3176805642261</v>
      </c>
      <c r="CE50">
        <v>-0.452627306442466</v>
      </c>
      <c r="CF50">
        <v>0.616635161121936</v>
      </c>
      <c r="CG50">
        <v>0.414313122464564</v>
      </c>
      <c r="CH50">
        <v>0.541007921180714</v>
      </c>
      <c r="CI50">
        <v>0.452824529839157</v>
      </c>
      <c r="CJ50">
        <v>0.442803105780193</v>
      </c>
      <c r="CK50">
        <v>0.503120271977292</v>
      </c>
      <c r="CL50">
        <v>0.882691177764875</v>
      </c>
      <c r="CM50">
        <v>-0.348880737551092</v>
      </c>
      <c r="CN50">
        <v>0.9562907982737</v>
      </c>
      <c r="CO50">
        <v>0.824582999764503</v>
      </c>
      <c r="CP50">
        <v>-0.477875973422379</v>
      </c>
      <c r="CQ50">
        <v>-0.531911870155766</v>
      </c>
      <c r="CR50">
        <v>-0.621470558467737</v>
      </c>
      <c r="CS50">
        <v>-0.462516453587221</v>
      </c>
      <c r="CT50">
        <v>-0.249376614474836</v>
      </c>
      <c r="CU50">
        <v>0.340637182189699</v>
      </c>
      <c r="CV50">
        <v>0.926212477975231</v>
      </c>
      <c r="CW50">
        <v>-0.187053560739117</v>
      </c>
      <c r="CX50">
        <v>0.768600583740252</v>
      </c>
      <c r="CY50">
        <v>-0.151909051105972</v>
      </c>
      <c r="CZ50">
        <v>0.985554985495463</v>
      </c>
      <c r="DA50">
        <v>0.557129934764388</v>
      </c>
      <c r="DB50">
        <v>1.21926256067962</v>
      </c>
      <c r="DC50">
        <v>0.655451506193599</v>
      </c>
      <c r="DD50">
        <v>-0.429546802500266</v>
      </c>
      <c r="DE50">
        <v>0.330327891061142</v>
      </c>
      <c r="DF50">
        <v>0.334284064445286</v>
      </c>
      <c r="DG50">
        <v>0.892753012250721</v>
      </c>
      <c r="DH50">
        <v>0.507123710656218</v>
      </c>
      <c r="DI50">
        <v>-0.639626495296685</v>
      </c>
      <c r="DJ50">
        <v>0.615890525021617</v>
      </c>
      <c r="DK50">
        <v>-0.598348321132484</v>
      </c>
      <c r="DL50">
        <v>-0.581903585516534</v>
      </c>
      <c r="DM50">
        <v>-0.971721372760103</v>
      </c>
      <c r="DN50">
        <v>-0.754318332361265</v>
      </c>
      <c r="DO50">
        <v>-0.671467688398321</v>
      </c>
      <c r="DP50">
        <v>-0.947022899355075</v>
      </c>
      <c r="DQ50">
        <v>0.419315723279644</v>
      </c>
      <c r="DR50">
        <v>-0.452054713165443</v>
      </c>
      <c r="DS50">
        <v>0.079167441536464</v>
      </c>
      <c r="DT50">
        <v>0.28229290290925</v>
      </c>
      <c r="DU50">
        <v>-0.582032373064551</v>
      </c>
      <c r="DV50">
        <v>-0.296914381884641</v>
      </c>
      <c r="DW50">
        <v>-0.254086687362286</v>
      </c>
      <c r="DX50">
        <v>-0.339626786823815</v>
      </c>
      <c r="DY50">
        <v>-0.555732228518214</v>
      </c>
      <c r="DZ50">
        <v>0.450227500639108</v>
      </c>
      <c r="EA50">
        <v>-0.831276579175285</v>
      </c>
      <c r="EB50">
        <v>-0.730397747176358</v>
      </c>
      <c r="EC50">
        <v>-0.661111949873238</v>
      </c>
      <c r="ED50">
        <v>-0.16224934478343</v>
      </c>
      <c r="EE50">
        <v>7</v>
      </c>
    </row>
    <row r="51" spans="9:135">
      <c r="I51" t="s">
        <v>61</v>
      </c>
      <c r="J51">
        <v>2.37967831679118</v>
      </c>
      <c r="K51">
        <v>1.48333095996413</v>
      </c>
      <c r="L51">
        <v>1.66070410995612</v>
      </c>
      <c r="M51">
        <v>0.257003620907418</v>
      </c>
      <c r="N51">
        <v>0.281921016390971</v>
      </c>
      <c r="O51">
        <v>0.159665420468873</v>
      </c>
      <c r="P51">
        <v>-0.186782643129429</v>
      </c>
      <c r="Q51">
        <v>1.11848238247063</v>
      </c>
      <c r="R51">
        <v>0.861279065205978</v>
      </c>
      <c r="S51">
        <v>0.238489516300801</v>
      </c>
      <c r="T51">
        <v>-1.86836470353426</v>
      </c>
      <c r="U51">
        <v>0.821228658967841</v>
      </c>
      <c r="V51">
        <v>1.10726752099423</v>
      </c>
      <c r="W51">
        <v>1.21544956918261</v>
      </c>
      <c r="X51">
        <v>0.880965136120721</v>
      </c>
      <c r="Y51">
        <v>-1.68031843092838</v>
      </c>
      <c r="Z51">
        <v>-2.06861396191612</v>
      </c>
      <c r="AA51">
        <v>1.56882080764669</v>
      </c>
      <c r="AB51">
        <v>1.26868939791774</v>
      </c>
      <c r="AC51">
        <v>2.26396270527649</v>
      </c>
      <c r="AD51">
        <v>0.979334934362837</v>
      </c>
      <c r="AE51">
        <v>-0.13024832833318</v>
      </c>
      <c r="AF51">
        <v>0.07819039043597</v>
      </c>
      <c r="AG51">
        <v>0.215868048373269</v>
      </c>
      <c r="AH51">
        <v>-3.09938645098275</v>
      </c>
      <c r="AI51">
        <v>-0.17629495850315</v>
      </c>
      <c r="AJ51">
        <v>0.804107041640777</v>
      </c>
      <c r="AK51">
        <v>0.422008178593616</v>
      </c>
      <c r="AL51">
        <v>1.18495520601641</v>
      </c>
      <c r="AM51">
        <v>0.586305203044239</v>
      </c>
      <c r="AN51">
        <v>0.698410707410391</v>
      </c>
      <c r="AO51">
        <v>0.583443698176574</v>
      </c>
      <c r="AP51">
        <v>-0.778686414848486</v>
      </c>
      <c r="AQ51">
        <v>-0.999838052139576</v>
      </c>
      <c r="AR51">
        <v>-0.469513207067813</v>
      </c>
      <c r="AS51">
        <v>1.11255587467852</v>
      </c>
      <c r="AT51">
        <v>-0.0555139090594589</v>
      </c>
      <c r="AU51">
        <v>0.943684720187057</v>
      </c>
      <c r="AV51">
        <v>0.755004576621862</v>
      </c>
      <c r="AW51">
        <v>0.978108927448924</v>
      </c>
      <c r="AX51">
        <v>0.840873971866793</v>
      </c>
      <c r="AY51">
        <v>2.06782356802219</v>
      </c>
      <c r="AZ51">
        <v>0.347406212806687</v>
      </c>
      <c r="BA51">
        <v>0.593765016481914</v>
      </c>
      <c r="BB51">
        <v>1.93599495735222</v>
      </c>
      <c r="BC51">
        <v>0.260685739682359</v>
      </c>
      <c r="BD51">
        <v>0.8172759585473</v>
      </c>
      <c r="BE51">
        <v>-0.30245933772778</v>
      </c>
      <c r="BF51">
        <v>2.29094916922928</v>
      </c>
      <c r="BG51">
        <v>0.127993200531079</v>
      </c>
      <c r="BH51">
        <v>0.938371114249431</v>
      </c>
      <c r="BI51">
        <v>1.77285317031026</v>
      </c>
      <c r="BJ51">
        <v>0.404287087746773</v>
      </c>
      <c r="BK51">
        <v>0.531891861975015</v>
      </c>
      <c r="BL51">
        <v>0.988071297391318</v>
      </c>
      <c r="BM51">
        <v>0.653477638994347</v>
      </c>
      <c r="BN51">
        <v>0.966918837096017</v>
      </c>
      <c r="BO51">
        <v>2.56153434249962</v>
      </c>
      <c r="BP51">
        <v>-0.0582334260433577</v>
      </c>
      <c r="BQ51">
        <v>0.943750714354271</v>
      </c>
      <c r="BR51">
        <v>0.259869599480001</v>
      </c>
      <c r="BS51">
        <v>2.05981899999998</v>
      </c>
      <c r="BV51">
        <v>-0.764118071124288</v>
      </c>
      <c r="BW51">
        <v>0.707529462309783</v>
      </c>
      <c r="BX51">
        <v>0.694409625836789</v>
      </c>
      <c r="BY51">
        <v>0.213550088353879</v>
      </c>
      <c r="BZ51">
        <v>-0.457522027905664</v>
      </c>
      <c r="CA51">
        <v>-0.494083605905068</v>
      </c>
      <c r="CB51">
        <v>-0.489767191210649</v>
      </c>
      <c r="CC51">
        <v>-0.496175716650578</v>
      </c>
      <c r="CD51">
        <v>-0.3176805642261</v>
      </c>
      <c r="CE51">
        <v>-0.452627306442466</v>
      </c>
      <c r="CF51">
        <v>0.616635161121936</v>
      </c>
      <c r="CG51">
        <v>0.414313122464564</v>
      </c>
      <c r="CH51">
        <v>0.541007921180714</v>
      </c>
      <c r="CI51">
        <v>0.452824529839157</v>
      </c>
      <c r="CJ51">
        <v>0.442803105780193</v>
      </c>
      <c r="CK51">
        <v>0.503120271977292</v>
      </c>
      <c r="CL51">
        <v>0.882691177764875</v>
      </c>
      <c r="CM51">
        <v>-0.348880737551092</v>
      </c>
      <c r="CN51">
        <v>0.9562907982737</v>
      </c>
      <c r="CO51">
        <v>0.824582999764503</v>
      </c>
      <c r="CP51">
        <v>-0.477875973422379</v>
      </c>
      <c r="CQ51">
        <v>-0.531911870155766</v>
      </c>
      <c r="CR51">
        <v>-0.621470558467737</v>
      </c>
      <c r="CS51">
        <v>-0.462516453587221</v>
      </c>
      <c r="CT51">
        <v>-0.249376614474836</v>
      </c>
      <c r="CU51">
        <v>0.340637182189699</v>
      </c>
      <c r="CV51">
        <v>0.926212477975231</v>
      </c>
      <c r="CW51">
        <v>-0.187053560739117</v>
      </c>
      <c r="CX51">
        <v>0.768600583740252</v>
      </c>
      <c r="CY51">
        <v>-0.151909051105972</v>
      </c>
      <c r="CZ51">
        <v>0.985554985495463</v>
      </c>
      <c r="DA51">
        <v>0.557129934764388</v>
      </c>
      <c r="DB51">
        <v>1.21926256067962</v>
      </c>
      <c r="DC51">
        <v>0.655451506193599</v>
      </c>
      <c r="DD51">
        <v>-0.429546802500266</v>
      </c>
      <c r="DE51">
        <v>0.330327891061142</v>
      </c>
      <c r="DF51">
        <v>0.334284064445286</v>
      </c>
      <c r="DG51">
        <v>0.892753012250721</v>
      </c>
      <c r="DH51">
        <v>0.507123710656218</v>
      </c>
      <c r="DI51">
        <v>-0.639626495296685</v>
      </c>
      <c r="DJ51">
        <v>0.615890525021617</v>
      </c>
      <c r="DK51">
        <v>-0.598348321132484</v>
      </c>
      <c r="DL51">
        <v>-0.581903585516534</v>
      </c>
      <c r="DM51">
        <v>-0.971721372760103</v>
      </c>
      <c r="DN51">
        <v>-0.754318332361265</v>
      </c>
      <c r="DO51">
        <v>-0.671467688398321</v>
      </c>
      <c r="DP51">
        <v>-0.947022899355075</v>
      </c>
      <c r="DQ51">
        <v>0.419315723279644</v>
      </c>
      <c r="DR51">
        <v>-0.452054713165443</v>
      </c>
      <c r="DS51">
        <v>0.079167441536464</v>
      </c>
      <c r="DT51">
        <v>0.28229290290925</v>
      </c>
      <c r="DU51">
        <v>-0.582032373064551</v>
      </c>
      <c r="DV51">
        <v>-0.296914381884641</v>
      </c>
      <c r="DW51">
        <v>-0.254086687362286</v>
      </c>
      <c r="DX51">
        <v>-0.339626786823815</v>
      </c>
      <c r="DY51">
        <v>-0.555732228518214</v>
      </c>
      <c r="DZ51">
        <v>0.450227500639108</v>
      </c>
      <c r="EA51">
        <v>-0.831276579175285</v>
      </c>
      <c r="EB51">
        <v>-0.730397747176358</v>
      </c>
      <c r="EC51">
        <v>-0.661111949873238</v>
      </c>
      <c r="ED51">
        <v>-0.16224934478343</v>
      </c>
      <c r="EE51">
        <v>7</v>
      </c>
    </row>
    <row r="52" spans="9:135">
      <c r="I52" t="s">
        <v>62</v>
      </c>
      <c r="J52">
        <v>2.92003380592055</v>
      </c>
      <c r="K52">
        <v>1.48753729881443</v>
      </c>
      <c r="L52">
        <v>1.58749456860743</v>
      </c>
      <c r="M52">
        <v>0.511274853417285</v>
      </c>
      <c r="N52">
        <v>0.276504832765052</v>
      </c>
      <c r="O52">
        <v>0.65757784389762</v>
      </c>
      <c r="P52">
        <v>0.131355014688935</v>
      </c>
      <c r="Q52">
        <v>1.41009651618803</v>
      </c>
      <c r="R52">
        <v>1.09681504724224</v>
      </c>
      <c r="S52">
        <v>0.503009327791755</v>
      </c>
      <c r="T52">
        <v>-0.769322526687518</v>
      </c>
      <c r="U52">
        <v>1.07259747737612</v>
      </c>
      <c r="V52">
        <v>1.04603385798753</v>
      </c>
      <c r="W52">
        <v>1.42261810292694</v>
      </c>
      <c r="X52">
        <v>1.11997334020324</v>
      </c>
      <c r="Y52">
        <v>-1.49424028262601</v>
      </c>
      <c r="Z52">
        <v>-1.73556872170539</v>
      </c>
      <c r="AA52">
        <v>1.69658760325458</v>
      </c>
      <c r="AB52">
        <v>1.56689649739755</v>
      </c>
      <c r="AC52">
        <v>2.58106948589503</v>
      </c>
      <c r="AD52">
        <v>0.579519182863806</v>
      </c>
      <c r="AE52">
        <v>-0.728830025515236</v>
      </c>
      <c r="AF52">
        <v>-0.224920916541223</v>
      </c>
      <c r="AG52">
        <v>-0.212431400025914</v>
      </c>
      <c r="AH52">
        <v>-2.28484981201941</v>
      </c>
      <c r="AI52">
        <v>0.373274389265354</v>
      </c>
      <c r="AJ52">
        <v>1.04870831453823</v>
      </c>
      <c r="AK52">
        <v>0.365424684882437</v>
      </c>
      <c r="AL52">
        <v>0.973305420790635</v>
      </c>
      <c r="AM52">
        <v>0.630228804720958</v>
      </c>
      <c r="AN52">
        <v>1.00703119757575</v>
      </c>
      <c r="AO52">
        <v>0.618789002838757</v>
      </c>
      <c r="AP52">
        <v>-0.747064702119816</v>
      </c>
      <c r="AQ52">
        <v>-1.01914479542279</v>
      </c>
      <c r="AR52">
        <v>-0.253518627386004</v>
      </c>
      <c r="AS52">
        <v>1.36777664266975</v>
      </c>
      <c r="AT52">
        <v>-0.0587912117304202</v>
      </c>
      <c r="AU52">
        <v>1.16209382699012</v>
      </c>
      <c r="AV52">
        <v>0.590738627942646</v>
      </c>
      <c r="AW52">
        <v>1.20329746493154</v>
      </c>
      <c r="AX52">
        <v>1.28209997330405</v>
      </c>
      <c r="AY52">
        <v>1.89045352270141</v>
      </c>
      <c r="AZ52">
        <v>0.0528760731508064</v>
      </c>
      <c r="BA52">
        <v>0.756260656563437</v>
      </c>
      <c r="BB52">
        <v>1.69889712243201</v>
      </c>
      <c r="BC52">
        <v>0.153381271336316</v>
      </c>
      <c r="BD52">
        <v>1.2047697877267</v>
      </c>
      <c r="BE52">
        <v>-0.382786144688975</v>
      </c>
      <c r="BF52">
        <v>2.51639269276204</v>
      </c>
      <c r="BG52">
        <v>-0.26764869827251</v>
      </c>
      <c r="BH52">
        <v>0.737920001298005</v>
      </c>
      <c r="BI52">
        <v>1.46465361429314</v>
      </c>
      <c r="BJ52">
        <v>0.378488161867606</v>
      </c>
      <c r="BK52">
        <v>0.600051685123468</v>
      </c>
      <c r="BL52">
        <v>1.31064726780205</v>
      </c>
      <c r="BM52">
        <v>0.557205129608575</v>
      </c>
      <c r="BN52">
        <v>1.19745484927685</v>
      </c>
      <c r="BO52">
        <v>2.58055840110914</v>
      </c>
      <c r="BP52">
        <v>-0.253518529636749</v>
      </c>
      <c r="BQ52">
        <v>0.892413889364701</v>
      </c>
      <c r="BR52">
        <v>0.16473096170082</v>
      </c>
      <c r="BS52">
        <v>1.85341818181819</v>
      </c>
      <c r="BV52">
        <v>-0.764118071124288</v>
      </c>
      <c r="BW52">
        <v>0.707529462309783</v>
      </c>
      <c r="BX52">
        <v>0.694409625836789</v>
      </c>
      <c r="BY52">
        <v>0.213550088353879</v>
      </c>
      <c r="BZ52">
        <v>-0.457522027905664</v>
      </c>
      <c r="CA52">
        <v>-0.494083605905068</v>
      </c>
      <c r="CB52">
        <v>-0.489767191210649</v>
      </c>
      <c r="CC52">
        <v>-0.496175716650578</v>
      </c>
      <c r="CD52">
        <v>-0.3176805642261</v>
      </c>
      <c r="CE52">
        <v>-0.452627306442466</v>
      </c>
      <c r="CF52">
        <v>0.616635161121936</v>
      </c>
      <c r="CG52">
        <v>0.414313122464564</v>
      </c>
      <c r="CH52">
        <v>0.541007921180714</v>
      </c>
      <c r="CI52">
        <v>0.452824529839157</v>
      </c>
      <c r="CJ52">
        <v>0.442803105780193</v>
      </c>
      <c r="CK52">
        <v>0.503120271977292</v>
      </c>
      <c r="CL52">
        <v>0.882691177764875</v>
      </c>
      <c r="CM52">
        <v>-0.348880737551092</v>
      </c>
      <c r="CN52">
        <v>0.9562907982737</v>
      </c>
      <c r="CO52">
        <v>0.824582999764503</v>
      </c>
      <c r="CP52">
        <v>-0.477875973422379</v>
      </c>
      <c r="CQ52">
        <v>-0.531911870155766</v>
      </c>
      <c r="CR52">
        <v>-0.621470558467737</v>
      </c>
      <c r="CS52">
        <v>-0.462516453587221</v>
      </c>
      <c r="CT52">
        <v>-0.249376614474836</v>
      </c>
      <c r="CU52">
        <v>0.340637182189699</v>
      </c>
      <c r="CV52">
        <v>0.926212477975231</v>
      </c>
      <c r="CW52">
        <v>-0.187053560739117</v>
      </c>
      <c r="CX52">
        <v>0.768600583740252</v>
      </c>
      <c r="CY52">
        <v>-0.151909051105972</v>
      </c>
      <c r="CZ52">
        <v>0.985554985495463</v>
      </c>
      <c r="DA52">
        <v>0.557129934764388</v>
      </c>
      <c r="DB52">
        <v>1.21926256067962</v>
      </c>
      <c r="DC52">
        <v>0.655451506193599</v>
      </c>
      <c r="DD52">
        <v>-0.429546802500266</v>
      </c>
      <c r="DE52">
        <v>0.330327891061142</v>
      </c>
      <c r="DF52">
        <v>0.334284064445286</v>
      </c>
      <c r="DG52">
        <v>0.892753012250721</v>
      </c>
      <c r="DH52">
        <v>0.507123710656218</v>
      </c>
      <c r="DI52">
        <v>-0.639626495296685</v>
      </c>
      <c r="DJ52">
        <v>0.615890525021617</v>
      </c>
      <c r="DK52">
        <v>-0.598348321132484</v>
      </c>
      <c r="DL52">
        <v>-0.581903585516534</v>
      </c>
      <c r="DM52">
        <v>-0.971721372760103</v>
      </c>
      <c r="DN52">
        <v>-0.754318332361265</v>
      </c>
      <c r="DO52">
        <v>-0.671467688398321</v>
      </c>
      <c r="DP52">
        <v>-0.947022899355075</v>
      </c>
      <c r="DQ52">
        <v>0.419315723279644</v>
      </c>
      <c r="DR52">
        <v>-0.452054713165443</v>
      </c>
      <c r="DS52">
        <v>0.079167441536464</v>
      </c>
      <c r="DT52">
        <v>0.28229290290925</v>
      </c>
      <c r="DU52">
        <v>-0.582032373064551</v>
      </c>
      <c r="DV52">
        <v>-0.296914381884641</v>
      </c>
      <c r="DW52">
        <v>-0.254086687362286</v>
      </c>
      <c r="DX52">
        <v>-0.339626786823815</v>
      </c>
      <c r="DY52">
        <v>-0.555732228518214</v>
      </c>
      <c r="DZ52">
        <v>0.450227500639108</v>
      </c>
      <c r="EA52">
        <v>-0.831276579175285</v>
      </c>
      <c r="EB52">
        <v>-0.730397747176358</v>
      </c>
      <c r="EC52">
        <v>-0.661111949873238</v>
      </c>
      <c r="ED52">
        <v>-0.16224934478343</v>
      </c>
      <c r="EE52">
        <v>7</v>
      </c>
    </row>
    <row r="53" spans="9:135">
      <c r="I53" t="s">
        <v>63</v>
      </c>
      <c r="J53">
        <v>3.10154973478555</v>
      </c>
      <c r="K53">
        <v>1.91900168421757</v>
      </c>
      <c r="L53">
        <v>1.94974156788761</v>
      </c>
      <c r="M53">
        <v>0.724259208195998</v>
      </c>
      <c r="N53">
        <v>0.440223144942829</v>
      </c>
      <c r="O53">
        <v>1.25391323726075</v>
      </c>
      <c r="P53">
        <v>0.561619775987867</v>
      </c>
      <c r="Q53">
        <v>1.34105671412877</v>
      </c>
      <c r="R53">
        <v>1.64441675424786</v>
      </c>
      <c r="S53">
        <v>0.851919878043176</v>
      </c>
      <c r="T53">
        <v>-0.0642867844879928</v>
      </c>
      <c r="U53">
        <v>1.26528003282923</v>
      </c>
      <c r="V53">
        <v>0.871168616395632</v>
      </c>
      <c r="W53">
        <v>1.54747926584987</v>
      </c>
      <c r="X53">
        <v>1.31097795249433</v>
      </c>
      <c r="Y53">
        <v>-1.13231500163114</v>
      </c>
      <c r="Z53">
        <v>-1.24071240085551</v>
      </c>
      <c r="AA53">
        <v>1.59953965785845</v>
      </c>
      <c r="AB53">
        <v>1.85585138167453</v>
      </c>
      <c r="AC53">
        <v>2.82331276137857</v>
      </c>
      <c r="AD53">
        <v>0.0958572785403072</v>
      </c>
      <c r="AE53">
        <v>-1.4957020774806</v>
      </c>
      <c r="AF53">
        <v>-0.400841868690345</v>
      </c>
      <c r="AG53">
        <v>-0.76380958532319</v>
      </c>
      <c r="AH53">
        <v>-1.25869208563522</v>
      </c>
      <c r="AI53">
        <v>0.564089636246411</v>
      </c>
      <c r="AJ53">
        <v>1.28443333277105</v>
      </c>
      <c r="AK53">
        <v>0.354384968587715</v>
      </c>
      <c r="AL53">
        <v>0.809595518860471</v>
      </c>
      <c r="AM53">
        <v>0.666992800939761</v>
      </c>
      <c r="AN53">
        <v>1.31730242119282</v>
      </c>
      <c r="AO53">
        <v>0.560462133046554</v>
      </c>
      <c r="AP53">
        <v>-0.68513780959551</v>
      </c>
      <c r="AQ53">
        <v>-1.02986466091141</v>
      </c>
      <c r="AR53">
        <v>-0.0708117638737416</v>
      </c>
      <c r="AS53">
        <v>1.5790745802854</v>
      </c>
      <c r="AT53">
        <v>0.0414747371629271</v>
      </c>
      <c r="AU53">
        <v>1.26003478449214</v>
      </c>
      <c r="AV53">
        <v>0.318249279472602</v>
      </c>
      <c r="AW53">
        <v>1.46739572611387</v>
      </c>
      <c r="AX53">
        <v>1.78134747014879</v>
      </c>
      <c r="AY53">
        <v>1.73663875662061</v>
      </c>
      <c r="AZ53">
        <v>-0.108982774492375</v>
      </c>
      <c r="BA53">
        <v>0.99878871427616</v>
      </c>
      <c r="BB53">
        <v>1.49248541728649</v>
      </c>
      <c r="BC53">
        <v>0.16819127667642</v>
      </c>
      <c r="BD53">
        <v>1.61214676439936</v>
      </c>
      <c r="BE53">
        <v>-0.37746245427691</v>
      </c>
      <c r="BF53">
        <v>2.37940228448963</v>
      </c>
      <c r="BG53">
        <v>-0.425268617423343</v>
      </c>
      <c r="BH53">
        <v>0.280745145071291</v>
      </c>
      <c r="BI53">
        <v>1.18484534471013</v>
      </c>
      <c r="BJ53">
        <v>0.370628019693407</v>
      </c>
      <c r="BK53">
        <v>0.526975415188189</v>
      </c>
      <c r="BL53">
        <v>1.53847246311352</v>
      </c>
      <c r="BM53">
        <v>0.306700612160099</v>
      </c>
      <c r="BN53">
        <v>1.42249544478111</v>
      </c>
      <c r="BO53">
        <v>2.62575549393525</v>
      </c>
      <c r="BP53">
        <v>-0.529508665478465</v>
      </c>
      <c r="BQ53">
        <v>0.827355633999184</v>
      </c>
      <c r="BR53">
        <v>0.0899357946137439</v>
      </c>
      <c r="BS53">
        <v>1.59995999999999</v>
      </c>
      <c r="BV53">
        <v>-0.764118071124288</v>
      </c>
      <c r="BW53">
        <v>0.707529462309783</v>
      </c>
      <c r="BX53">
        <v>0.694409625836789</v>
      </c>
      <c r="BY53">
        <v>0.213550088353879</v>
      </c>
      <c r="BZ53">
        <v>-0.457522027905664</v>
      </c>
      <c r="CA53">
        <v>-0.494083605905068</v>
      </c>
      <c r="CB53">
        <v>-0.489767191210649</v>
      </c>
      <c r="CC53">
        <v>-0.496175716650578</v>
      </c>
      <c r="CD53">
        <v>-0.3176805642261</v>
      </c>
      <c r="CE53">
        <v>-0.452627306442466</v>
      </c>
      <c r="CF53">
        <v>0.616635161121936</v>
      </c>
      <c r="CG53">
        <v>0.414313122464564</v>
      </c>
      <c r="CH53">
        <v>0.541007921180714</v>
      </c>
      <c r="CI53">
        <v>0.452824529839157</v>
      </c>
      <c r="CJ53">
        <v>0.442803105780193</v>
      </c>
      <c r="CK53">
        <v>0.503120271977292</v>
      </c>
      <c r="CL53">
        <v>0.882691177764875</v>
      </c>
      <c r="CM53">
        <v>-0.348880737551092</v>
      </c>
      <c r="CN53">
        <v>0.9562907982737</v>
      </c>
      <c r="CO53">
        <v>0.824582999764503</v>
      </c>
      <c r="CP53">
        <v>-0.477875973422379</v>
      </c>
      <c r="CQ53">
        <v>-0.531911870155766</v>
      </c>
      <c r="CR53">
        <v>-0.621470558467737</v>
      </c>
      <c r="CS53">
        <v>-0.462516453587221</v>
      </c>
      <c r="CT53">
        <v>-0.249376614474836</v>
      </c>
      <c r="CU53">
        <v>0.340637182189699</v>
      </c>
      <c r="CV53">
        <v>0.926212477975231</v>
      </c>
      <c r="CW53">
        <v>-0.187053560739117</v>
      </c>
      <c r="CX53">
        <v>0.768600583740252</v>
      </c>
      <c r="CY53">
        <v>-0.151909051105972</v>
      </c>
      <c r="CZ53">
        <v>0.985554985495463</v>
      </c>
      <c r="DA53">
        <v>0.557129934764388</v>
      </c>
      <c r="DB53">
        <v>1.21926256067962</v>
      </c>
      <c r="DC53">
        <v>0.655451506193599</v>
      </c>
      <c r="DD53">
        <v>-0.429546802500266</v>
      </c>
      <c r="DE53">
        <v>0.330327891061142</v>
      </c>
      <c r="DF53">
        <v>0.334284064445286</v>
      </c>
      <c r="DG53">
        <v>0.892753012250721</v>
      </c>
      <c r="DH53">
        <v>0.507123710656218</v>
      </c>
      <c r="DI53">
        <v>-0.639626495296685</v>
      </c>
      <c r="DJ53">
        <v>0.615890525021617</v>
      </c>
      <c r="DK53">
        <v>-0.598348321132484</v>
      </c>
      <c r="DL53">
        <v>-0.581903585516534</v>
      </c>
      <c r="DM53">
        <v>-0.971721372760103</v>
      </c>
      <c r="DN53">
        <v>-0.754318332361265</v>
      </c>
      <c r="DO53">
        <v>-0.671467688398321</v>
      </c>
      <c r="DP53">
        <v>-0.947022899355075</v>
      </c>
      <c r="DQ53">
        <v>0.419315723279644</v>
      </c>
      <c r="DR53">
        <v>-0.452054713165443</v>
      </c>
      <c r="DS53">
        <v>0.079167441536464</v>
      </c>
      <c r="DT53">
        <v>0.28229290290925</v>
      </c>
      <c r="DU53">
        <v>-0.582032373064551</v>
      </c>
      <c r="DV53">
        <v>-0.296914381884641</v>
      </c>
      <c r="DW53">
        <v>-0.254086687362286</v>
      </c>
      <c r="DX53">
        <v>-0.339626786823815</v>
      </c>
      <c r="DY53">
        <v>-0.555732228518214</v>
      </c>
      <c r="DZ53">
        <v>0.450227500639108</v>
      </c>
      <c r="EA53">
        <v>-0.831276579175285</v>
      </c>
      <c r="EB53">
        <v>-0.730397747176358</v>
      </c>
      <c r="EC53">
        <v>-0.661111949873238</v>
      </c>
      <c r="ED53">
        <v>-0.16224934478343</v>
      </c>
      <c r="EE53">
        <v>7</v>
      </c>
    </row>
    <row r="54" spans="9:135">
      <c r="I54" t="s">
        <v>64</v>
      </c>
      <c r="J54">
        <v>2.91140871508552</v>
      </c>
      <c r="K54">
        <v>2.54915135977033</v>
      </c>
      <c r="L54">
        <v>2.48752942034299</v>
      </c>
      <c r="M54">
        <v>0.74411512471821</v>
      </c>
      <c r="N54">
        <v>0.446103717042065</v>
      </c>
      <c r="O54">
        <v>1.22141138976312</v>
      </c>
      <c r="P54">
        <v>0.512183819164873</v>
      </c>
      <c r="Q54">
        <v>0.829727158260176</v>
      </c>
      <c r="R54">
        <v>1.6721071216652</v>
      </c>
      <c r="S54">
        <v>0.847241571618067</v>
      </c>
      <c r="T54">
        <v>0.152668184263735</v>
      </c>
      <c r="U54">
        <v>1.52997115677605</v>
      </c>
      <c r="V54">
        <v>0.91938745804812</v>
      </c>
      <c r="W54">
        <v>1.73669371892111</v>
      </c>
      <c r="X54">
        <v>1.57340660745774</v>
      </c>
      <c r="Y54">
        <v>-0.926898790608105</v>
      </c>
      <c r="Z54">
        <v>-0.922497666404121</v>
      </c>
      <c r="AA54">
        <v>1.05082960385686</v>
      </c>
      <c r="AB54">
        <v>2.05443313503547</v>
      </c>
      <c r="AC54">
        <v>2.9232655257776</v>
      </c>
      <c r="AD54">
        <v>-0.493634196210346</v>
      </c>
      <c r="AE54">
        <v>-2.11259047606431</v>
      </c>
      <c r="AF54">
        <v>-0.565959551664069</v>
      </c>
      <c r="AG54">
        <v>-1.30851931530492</v>
      </c>
      <c r="AH54">
        <v>-0.334264478238976</v>
      </c>
      <c r="AI54">
        <v>0.159809490129319</v>
      </c>
      <c r="AJ54">
        <v>1.46453429708774</v>
      </c>
      <c r="AK54">
        <v>0.317528494532556</v>
      </c>
      <c r="AL54">
        <v>0.774634757800623</v>
      </c>
      <c r="AM54">
        <v>0.671308519410613</v>
      </c>
      <c r="AN54">
        <v>1.57097906200185</v>
      </c>
      <c r="AO54">
        <v>0.33234274788597</v>
      </c>
      <c r="AP54">
        <v>-0.601595644052132</v>
      </c>
      <c r="AQ54">
        <v>-1.01805373383652</v>
      </c>
      <c r="AR54">
        <v>0.169757992308857</v>
      </c>
      <c r="AS54">
        <v>1.6724192149031</v>
      </c>
      <c r="AT54">
        <v>0.17586380231884</v>
      </c>
      <c r="AU54">
        <v>1.30133625006487</v>
      </c>
      <c r="AV54">
        <v>0.020135482629076</v>
      </c>
      <c r="AW54">
        <v>1.70108289326408</v>
      </c>
      <c r="AX54">
        <v>2.01205439505939</v>
      </c>
      <c r="AY54">
        <v>1.59923916474091</v>
      </c>
      <c r="AZ54">
        <v>-0.129589151964942</v>
      </c>
      <c r="BA54">
        <v>1.25262372144647</v>
      </c>
      <c r="BB54">
        <v>1.27812668108338</v>
      </c>
      <c r="BC54">
        <v>0.211964887127277</v>
      </c>
      <c r="BD54">
        <v>1.8529058143199</v>
      </c>
      <c r="BE54">
        <v>-0.429347297129453</v>
      </c>
      <c r="BF54">
        <v>2.29227500487058</v>
      </c>
      <c r="BG54">
        <v>-0.273523333657659</v>
      </c>
      <c r="BH54">
        <v>-0.321423955248034</v>
      </c>
      <c r="BI54">
        <v>0.987640654887849</v>
      </c>
      <c r="BJ54">
        <v>0.349765139638757</v>
      </c>
      <c r="BK54">
        <v>0.184023318598436</v>
      </c>
      <c r="BL54">
        <v>1.48222894822808</v>
      </c>
      <c r="BM54">
        <v>-0.14405538098861</v>
      </c>
      <c r="BN54">
        <v>1.32866644322351</v>
      </c>
      <c r="BO54">
        <v>2.61313744370881</v>
      </c>
      <c r="BP54">
        <v>-0.86376660439825</v>
      </c>
      <c r="BQ54">
        <v>0.778679314498588</v>
      </c>
      <c r="BR54">
        <v>0.00695465956264322</v>
      </c>
      <c r="BS54">
        <v>1.84504545454544</v>
      </c>
      <c r="BV54">
        <v>-0.764118071124288</v>
      </c>
      <c r="BW54">
        <v>0.707529462309783</v>
      </c>
      <c r="BX54">
        <v>0.694409625836789</v>
      </c>
      <c r="BY54">
        <v>0.213550088353879</v>
      </c>
      <c r="BZ54">
        <v>-0.457522027905664</v>
      </c>
      <c r="CA54">
        <v>-0.494083605905068</v>
      </c>
      <c r="CB54">
        <v>-0.489767191210649</v>
      </c>
      <c r="CC54">
        <v>-0.496175716650578</v>
      </c>
      <c r="CD54">
        <v>-0.3176805642261</v>
      </c>
      <c r="CE54">
        <v>-0.452627306442466</v>
      </c>
      <c r="CF54">
        <v>0.616635161121936</v>
      </c>
      <c r="CG54">
        <v>0.414313122464564</v>
      </c>
      <c r="CH54">
        <v>0.541007921180714</v>
      </c>
      <c r="CI54">
        <v>0.452824529839157</v>
      </c>
      <c r="CJ54">
        <v>0.442803105780193</v>
      </c>
      <c r="CK54">
        <v>0.503120271977292</v>
      </c>
      <c r="CL54">
        <v>0.882691177764875</v>
      </c>
      <c r="CM54">
        <v>-0.348880737551092</v>
      </c>
      <c r="CN54">
        <v>0.9562907982737</v>
      </c>
      <c r="CO54">
        <v>0.824582999764503</v>
      </c>
      <c r="CP54">
        <v>-0.477875973422379</v>
      </c>
      <c r="CQ54">
        <v>-0.531911870155766</v>
      </c>
      <c r="CR54">
        <v>-0.621470558467737</v>
      </c>
      <c r="CS54">
        <v>-0.462516453587221</v>
      </c>
      <c r="CT54">
        <v>-0.249376614474836</v>
      </c>
      <c r="CU54">
        <v>0.340637182189699</v>
      </c>
      <c r="CV54">
        <v>0.926212477975231</v>
      </c>
      <c r="CW54">
        <v>-0.187053560739117</v>
      </c>
      <c r="CX54">
        <v>0.768600583740252</v>
      </c>
      <c r="CY54">
        <v>-0.151909051105972</v>
      </c>
      <c r="CZ54">
        <v>0.985554985495463</v>
      </c>
      <c r="DA54">
        <v>0.557129934764388</v>
      </c>
      <c r="DB54">
        <v>1.21926256067962</v>
      </c>
      <c r="DC54">
        <v>0.655451506193599</v>
      </c>
      <c r="DD54">
        <v>-0.429546802500266</v>
      </c>
      <c r="DE54">
        <v>0.330327891061142</v>
      </c>
      <c r="DF54">
        <v>0.334284064445286</v>
      </c>
      <c r="DG54">
        <v>0.892753012250721</v>
      </c>
      <c r="DH54">
        <v>0.507123710656218</v>
      </c>
      <c r="DI54">
        <v>-0.639626495296685</v>
      </c>
      <c r="DJ54">
        <v>0.615890525021617</v>
      </c>
      <c r="DK54">
        <v>-0.598348321132484</v>
      </c>
      <c r="DL54">
        <v>-0.581903585516534</v>
      </c>
      <c r="DM54">
        <v>-0.971721372760103</v>
      </c>
      <c r="DN54">
        <v>-0.754318332361265</v>
      </c>
      <c r="DO54">
        <v>-0.671467688398321</v>
      </c>
      <c r="DP54">
        <v>-0.947022899355075</v>
      </c>
      <c r="DQ54">
        <v>0.419315723279644</v>
      </c>
      <c r="DR54">
        <v>-0.452054713165443</v>
      </c>
      <c r="DS54">
        <v>0.079167441536464</v>
      </c>
      <c r="DT54">
        <v>0.28229290290925</v>
      </c>
      <c r="DU54">
        <v>-0.582032373064551</v>
      </c>
      <c r="DV54">
        <v>-0.296914381884641</v>
      </c>
      <c r="DW54">
        <v>-0.254086687362286</v>
      </c>
      <c r="DX54">
        <v>-0.339626786823815</v>
      </c>
      <c r="DY54">
        <v>-0.555732228518214</v>
      </c>
      <c r="DZ54">
        <v>0.450227500639108</v>
      </c>
      <c r="EA54">
        <v>-0.831276579175285</v>
      </c>
      <c r="EB54">
        <v>-0.730397747176358</v>
      </c>
      <c r="EC54">
        <v>-0.661111949873238</v>
      </c>
      <c r="ED54">
        <v>-0.16224934478343</v>
      </c>
      <c r="EE54">
        <v>7</v>
      </c>
    </row>
    <row r="55" spans="9:135">
      <c r="I55" t="s">
        <v>65</v>
      </c>
      <c r="J55">
        <v>2.27506392253234</v>
      </c>
      <c r="K55">
        <v>3.0193632479595</v>
      </c>
      <c r="L55">
        <v>2.80908978107032</v>
      </c>
      <c r="M55">
        <v>0.668097014920785</v>
      </c>
      <c r="N55">
        <v>0.220074455368317</v>
      </c>
      <c r="O55">
        <v>0.697041011314112</v>
      </c>
      <c r="P55">
        <v>0.177993216513251</v>
      </c>
      <c r="Q55">
        <v>0.112217278012577</v>
      </c>
      <c r="R55">
        <v>1.22185455459842</v>
      </c>
      <c r="S55">
        <v>0.440629744766733</v>
      </c>
      <c r="T55">
        <v>-0.100134736214322</v>
      </c>
      <c r="U55">
        <v>1.92614307885566</v>
      </c>
      <c r="V55">
        <v>1.27409417511514</v>
      </c>
      <c r="W55">
        <v>2.04103835485302</v>
      </c>
      <c r="X55">
        <v>1.97531159513756</v>
      </c>
      <c r="Y55">
        <v>-0.487160486374536</v>
      </c>
      <c r="Z55">
        <v>-0.615567478393399</v>
      </c>
      <c r="AA55">
        <v>-0.0876927022417403</v>
      </c>
      <c r="AB55">
        <v>2.06378016668163</v>
      </c>
      <c r="AC55">
        <v>2.79476259951046</v>
      </c>
      <c r="AD55">
        <v>-1.16506212722907</v>
      </c>
      <c r="AE55">
        <v>-2.49950491874135</v>
      </c>
      <c r="AF55">
        <v>-0.682874214235904</v>
      </c>
      <c r="AG55">
        <v>-1.79576831702884</v>
      </c>
      <c r="AH55">
        <v>0.331218918137625</v>
      </c>
      <c r="AI55">
        <v>-1.05560438394691</v>
      </c>
      <c r="AJ55">
        <v>1.51592303503685</v>
      </c>
      <c r="AK55">
        <v>0.145070207122273</v>
      </c>
      <c r="AL55">
        <v>0.725931284813665</v>
      </c>
      <c r="AM55">
        <v>0.580999613748406</v>
      </c>
      <c r="AN55">
        <v>1.68857646305682</v>
      </c>
      <c r="AO55">
        <v>0.478268831030089</v>
      </c>
      <c r="AP55">
        <v>-0.494768032506333</v>
      </c>
      <c r="AQ55">
        <v>-0.96442849725062</v>
      </c>
      <c r="AR55">
        <v>0.233033151133402</v>
      </c>
      <c r="AS55">
        <v>1.70136738567656</v>
      </c>
      <c r="AT55">
        <v>0.468445334881931</v>
      </c>
      <c r="AU55">
        <v>1.30583301855103</v>
      </c>
      <c r="AV55">
        <v>-0.580735969278461</v>
      </c>
      <c r="AW55">
        <v>1.80946124507712</v>
      </c>
      <c r="AX55">
        <v>1.72368724376629</v>
      </c>
      <c r="AY55">
        <v>1.43726245540756</v>
      </c>
      <c r="AZ55">
        <v>-0.112754689737319</v>
      </c>
      <c r="BA55">
        <v>1.3955424981262</v>
      </c>
      <c r="BB55">
        <v>1.08083851180039</v>
      </c>
      <c r="BC55">
        <v>0.196615662210004</v>
      </c>
      <c r="BD55">
        <v>1.84750017082987</v>
      </c>
      <c r="BE55">
        <v>-0.442254638972116</v>
      </c>
      <c r="BF55">
        <v>2.10029732879743</v>
      </c>
      <c r="BG55">
        <v>-0.169489680823748</v>
      </c>
      <c r="BH55">
        <v>-0.574762317410826</v>
      </c>
      <c r="BI55">
        <v>0.877586605477926</v>
      </c>
      <c r="BJ55">
        <v>0.251137668262824</v>
      </c>
      <c r="BK55">
        <v>-0.531598842315072</v>
      </c>
      <c r="BL55">
        <v>0.920321123375548</v>
      </c>
      <c r="BM55">
        <v>-0.732405308433068</v>
      </c>
      <c r="BN55">
        <v>0.716088875556935</v>
      </c>
      <c r="BO55">
        <v>2.42707802298621</v>
      </c>
      <c r="BP55">
        <v>-1.241084395572</v>
      </c>
      <c r="BQ55">
        <v>0.740184346438857</v>
      </c>
      <c r="BR55">
        <v>-0.276471042905825</v>
      </c>
      <c r="BS55">
        <v>2.89443272727271</v>
      </c>
      <c r="BV55">
        <v>-0.764118071124288</v>
      </c>
      <c r="BW55">
        <v>0.707529462309783</v>
      </c>
      <c r="BX55">
        <v>0.694409625836789</v>
      </c>
      <c r="BY55">
        <v>0.213550088353879</v>
      </c>
      <c r="BZ55">
        <v>-0.457522027905664</v>
      </c>
      <c r="CA55">
        <v>-0.494083605905068</v>
      </c>
      <c r="CB55">
        <v>-0.489767191210649</v>
      </c>
      <c r="CC55">
        <v>-0.496175716650578</v>
      </c>
      <c r="CD55">
        <v>-0.3176805642261</v>
      </c>
      <c r="CE55">
        <v>-0.452627306442466</v>
      </c>
      <c r="CF55">
        <v>0.616635161121936</v>
      </c>
      <c r="CG55">
        <v>0.414313122464564</v>
      </c>
      <c r="CH55">
        <v>0.541007921180714</v>
      </c>
      <c r="CI55">
        <v>0.452824529839157</v>
      </c>
      <c r="CJ55">
        <v>0.442803105780193</v>
      </c>
      <c r="CK55">
        <v>0.503120271977292</v>
      </c>
      <c r="CL55">
        <v>0.882691177764875</v>
      </c>
      <c r="CM55">
        <v>-0.348880737551092</v>
      </c>
      <c r="CN55">
        <v>0.9562907982737</v>
      </c>
      <c r="CO55">
        <v>0.824582999764503</v>
      </c>
      <c r="CP55">
        <v>-0.477875973422379</v>
      </c>
      <c r="CQ55">
        <v>-0.531911870155766</v>
      </c>
      <c r="CR55">
        <v>-0.621470558467737</v>
      </c>
      <c r="CS55">
        <v>-0.462516453587221</v>
      </c>
      <c r="CT55">
        <v>-0.249376614474836</v>
      </c>
      <c r="CU55">
        <v>0.340637182189699</v>
      </c>
      <c r="CV55">
        <v>0.926212477975231</v>
      </c>
      <c r="CW55">
        <v>-0.187053560739117</v>
      </c>
      <c r="CX55">
        <v>0.768600583740252</v>
      </c>
      <c r="CY55">
        <v>-0.151909051105972</v>
      </c>
      <c r="CZ55">
        <v>0.985554985495463</v>
      </c>
      <c r="DA55">
        <v>0.557129934764388</v>
      </c>
      <c r="DB55">
        <v>1.21926256067962</v>
      </c>
      <c r="DC55">
        <v>0.655451506193599</v>
      </c>
      <c r="DD55">
        <v>-0.429546802500266</v>
      </c>
      <c r="DE55">
        <v>0.330327891061142</v>
      </c>
      <c r="DF55">
        <v>0.334284064445286</v>
      </c>
      <c r="DG55">
        <v>0.892753012250721</v>
      </c>
      <c r="DH55">
        <v>0.507123710656218</v>
      </c>
      <c r="DI55">
        <v>-0.639626495296685</v>
      </c>
      <c r="DJ55">
        <v>0.615890525021617</v>
      </c>
      <c r="DK55">
        <v>-0.598348321132484</v>
      </c>
      <c r="DL55">
        <v>-0.581903585516534</v>
      </c>
      <c r="DM55">
        <v>-0.971721372760103</v>
      </c>
      <c r="DN55">
        <v>-0.754318332361265</v>
      </c>
      <c r="DO55">
        <v>-0.671467688398321</v>
      </c>
      <c r="DP55">
        <v>-0.947022899355075</v>
      </c>
      <c r="DQ55">
        <v>0.419315723279644</v>
      </c>
      <c r="DR55">
        <v>-0.452054713165443</v>
      </c>
      <c r="DS55">
        <v>0.079167441536464</v>
      </c>
      <c r="DT55">
        <v>0.28229290290925</v>
      </c>
      <c r="DU55">
        <v>-0.582032373064551</v>
      </c>
      <c r="DV55">
        <v>-0.296914381884641</v>
      </c>
      <c r="DW55">
        <v>-0.254086687362286</v>
      </c>
      <c r="DX55">
        <v>-0.339626786823815</v>
      </c>
      <c r="DY55">
        <v>-0.555732228518214</v>
      </c>
      <c r="DZ55">
        <v>0.450227500639108</v>
      </c>
      <c r="EA55">
        <v>-0.831276579175285</v>
      </c>
      <c r="EB55">
        <v>-0.730397747176358</v>
      </c>
      <c r="EC55">
        <v>-0.661111949873238</v>
      </c>
      <c r="ED55">
        <v>-0.16224934478343</v>
      </c>
      <c r="EE55">
        <v>7</v>
      </c>
    </row>
    <row r="56" spans="9:135">
      <c r="I56" t="s">
        <v>66</v>
      </c>
      <c r="J56">
        <v>1.28180075662082</v>
      </c>
      <c r="K56">
        <v>3.04884214504931</v>
      </c>
      <c r="L56">
        <v>2.65009820434291</v>
      </c>
      <c r="M56">
        <v>0.719328076571154</v>
      </c>
      <c r="N56">
        <v>-0.227847840413197</v>
      </c>
      <c r="O56">
        <v>-0.178418310213799</v>
      </c>
      <c r="P56">
        <v>-0.13605112815572</v>
      </c>
      <c r="Q56">
        <v>-0.432612365188218</v>
      </c>
      <c r="R56">
        <v>0.583106891863898</v>
      </c>
      <c r="S56">
        <v>-0.10159586316632</v>
      </c>
      <c r="T56">
        <v>-0.588821239860412</v>
      </c>
      <c r="U56">
        <v>2.5624026464963</v>
      </c>
      <c r="V56">
        <v>1.99970867855093</v>
      </c>
      <c r="W56">
        <v>2.55247078937126</v>
      </c>
      <c r="X56">
        <v>2.60084242222692</v>
      </c>
      <c r="Y56">
        <v>0.0362994231992158</v>
      </c>
      <c r="Z56">
        <v>-0.231646198992331</v>
      </c>
      <c r="AA56">
        <v>-1.69360924192962</v>
      </c>
      <c r="AB56">
        <v>1.81530828035002</v>
      </c>
      <c r="AC56">
        <v>2.35597421904443</v>
      </c>
      <c r="AD56">
        <v>-2.04432500065463</v>
      </c>
      <c r="AE56">
        <v>-2.84106552062974</v>
      </c>
      <c r="AF56">
        <v>-0.936404502768728</v>
      </c>
      <c r="AG56">
        <v>-2.38533394478454</v>
      </c>
      <c r="AH56">
        <v>0.54879428713555</v>
      </c>
      <c r="AI56">
        <v>-2.53836203680351</v>
      </c>
      <c r="AJ56">
        <v>1.37455877575502</v>
      </c>
      <c r="AK56">
        <v>-0.211214562471749</v>
      </c>
      <c r="AL56">
        <v>0.394139281170954</v>
      </c>
      <c r="AM56">
        <v>0.365862332596321</v>
      </c>
      <c r="AN56">
        <v>1.60079581721563</v>
      </c>
      <c r="AO56">
        <v>0.981129301011424</v>
      </c>
      <c r="AP56">
        <v>-0.411451209163574</v>
      </c>
      <c r="AQ56">
        <v>-0.840273797874455</v>
      </c>
      <c r="AR56">
        <v>0.039017902303846</v>
      </c>
      <c r="AS56">
        <v>1.67038161587203</v>
      </c>
      <c r="AT56">
        <v>0.830183492687176</v>
      </c>
      <c r="AU56">
        <v>1.21215639050236</v>
      </c>
      <c r="AV56">
        <v>-1.05553916353227</v>
      </c>
      <c r="AW56">
        <v>1.74816544598009</v>
      </c>
      <c r="AX56">
        <v>0.889630421761023</v>
      </c>
      <c r="AY56">
        <v>1.27795472247853</v>
      </c>
      <c r="AZ56">
        <v>-0.142327826001232</v>
      </c>
      <c r="BA56">
        <v>1.35846066315231</v>
      </c>
      <c r="BB56">
        <v>0.86600915676093</v>
      </c>
      <c r="BC56">
        <v>-0.0724320417834386</v>
      </c>
      <c r="BD56">
        <v>1.64174020285749</v>
      </c>
      <c r="BE56">
        <v>-0.46118972714801</v>
      </c>
      <c r="BF56">
        <v>1.52537549909775</v>
      </c>
      <c r="BG56">
        <v>-0.29294808280986</v>
      </c>
      <c r="BH56">
        <v>-0.270413459442486</v>
      </c>
      <c r="BI56">
        <v>0.812764816778906</v>
      </c>
      <c r="BJ56">
        <v>0.0305345388620957</v>
      </c>
      <c r="BK56">
        <v>-1.63177147338262</v>
      </c>
      <c r="BL56">
        <v>-0.214346588945678</v>
      </c>
      <c r="BM56">
        <v>-1.37126112158662</v>
      </c>
      <c r="BN56">
        <v>-0.114515592707587</v>
      </c>
      <c r="BO56">
        <v>2.02255335707119</v>
      </c>
      <c r="BP56">
        <v>-1.63593993252109</v>
      </c>
      <c r="BQ56">
        <v>0.681936884976068</v>
      </c>
      <c r="BR56">
        <v>-0.86977099941655</v>
      </c>
      <c r="BS56">
        <v>3.23135181818179</v>
      </c>
      <c r="BV56">
        <v>-0.764118071124288</v>
      </c>
      <c r="BW56">
        <v>0.707529462309783</v>
      </c>
      <c r="BX56">
        <v>0.694409625836789</v>
      </c>
      <c r="BY56">
        <v>0.213550088353879</v>
      </c>
      <c r="BZ56">
        <v>-0.457522027905664</v>
      </c>
      <c r="CA56">
        <v>-0.494083605905068</v>
      </c>
      <c r="CB56">
        <v>-0.489767191210649</v>
      </c>
      <c r="CC56">
        <v>-0.496175716650578</v>
      </c>
      <c r="CD56">
        <v>-0.3176805642261</v>
      </c>
      <c r="CE56">
        <v>-0.452627306442466</v>
      </c>
      <c r="CF56">
        <v>0.616635161121936</v>
      </c>
      <c r="CG56">
        <v>0.414313122464564</v>
      </c>
      <c r="CH56">
        <v>0.541007921180714</v>
      </c>
      <c r="CI56">
        <v>0.452824529839157</v>
      </c>
      <c r="CJ56">
        <v>0.442803105780193</v>
      </c>
      <c r="CK56">
        <v>0.503120271977292</v>
      </c>
      <c r="CL56">
        <v>0.882691177764875</v>
      </c>
      <c r="CM56">
        <v>-0.348880737551092</v>
      </c>
      <c r="CN56">
        <v>0.9562907982737</v>
      </c>
      <c r="CO56">
        <v>0.824582999764503</v>
      </c>
      <c r="CP56">
        <v>-0.477875973422379</v>
      </c>
      <c r="CQ56">
        <v>-0.531911870155766</v>
      </c>
      <c r="CR56">
        <v>-0.621470558467737</v>
      </c>
      <c r="CS56">
        <v>-0.462516453587221</v>
      </c>
      <c r="CT56">
        <v>-0.249376614474836</v>
      </c>
      <c r="CU56">
        <v>0.340637182189699</v>
      </c>
      <c r="CV56">
        <v>0.926212477975231</v>
      </c>
      <c r="CW56">
        <v>-0.187053560739117</v>
      </c>
      <c r="CX56">
        <v>0.768600583740252</v>
      </c>
      <c r="CY56">
        <v>-0.151909051105972</v>
      </c>
      <c r="CZ56">
        <v>0.985554985495463</v>
      </c>
      <c r="DA56">
        <v>0.557129934764388</v>
      </c>
      <c r="DB56">
        <v>1.21926256067962</v>
      </c>
      <c r="DC56">
        <v>0.655451506193599</v>
      </c>
      <c r="DD56">
        <v>-0.429546802500266</v>
      </c>
      <c r="DE56">
        <v>0.330327891061142</v>
      </c>
      <c r="DF56">
        <v>0.334284064445286</v>
      </c>
      <c r="DG56">
        <v>0.892753012250721</v>
      </c>
      <c r="DH56">
        <v>0.507123710656218</v>
      </c>
      <c r="DI56">
        <v>-0.639626495296685</v>
      </c>
      <c r="DJ56">
        <v>0.615890525021617</v>
      </c>
      <c r="DK56">
        <v>-0.598348321132484</v>
      </c>
      <c r="DL56">
        <v>-0.581903585516534</v>
      </c>
      <c r="DM56">
        <v>-0.971721372760103</v>
      </c>
      <c r="DN56">
        <v>-0.754318332361265</v>
      </c>
      <c r="DO56">
        <v>-0.671467688398321</v>
      </c>
      <c r="DP56">
        <v>-0.947022899355075</v>
      </c>
      <c r="DQ56">
        <v>0.419315723279644</v>
      </c>
      <c r="DR56">
        <v>-0.452054713165443</v>
      </c>
      <c r="DS56">
        <v>0.079167441536464</v>
      </c>
      <c r="DT56">
        <v>0.28229290290925</v>
      </c>
      <c r="DU56">
        <v>-0.582032373064551</v>
      </c>
      <c r="DV56">
        <v>-0.296914381884641</v>
      </c>
      <c r="DW56">
        <v>-0.254086687362286</v>
      </c>
      <c r="DX56">
        <v>-0.339626786823815</v>
      </c>
      <c r="DY56">
        <v>-0.555732228518214</v>
      </c>
      <c r="DZ56">
        <v>0.450227500639108</v>
      </c>
      <c r="EA56">
        <v>-0.831276579175285</v>
      </c>
      <c r="EB56">
        <v>-0.730397747176358</v>
      </c>
      <c r="EC56">
        <v>-0.661111949873238</v>
      </c>
      <c r="ED56">
        <v>-0.16224934478343</v>
      </c>
      <c r="EE56">
        <v>7</v>
      </c>
    </row>
    <row r="57" spans="9:135">
      <c r="I57" t="s">
        <v>67</v>
      </c>
      <c r="J57">
        <v>0.110672948017089</v>
      </c>
      <c r="K57">
        <v>2.32591728635425</v>
      </c>
      <c r="L57">
        <v>1.76641621916981</v>
      </c>
      <c r="M57">
        <v>1.02999880125883</v>
      </c>
      <c r="N57">
        <v>-0.864121201634537</v>
      </c>
      <c r="O57">
        <v>-1.22753609607708</v>
      </c>
      <c r="P57">
        <v>-0.620239595620206</v>
      </c>
      <c r="Q57">
        <v>-0.980403916447876</v>
      </c>
      <c r="R57">
        <v>-0.26023365539403</v>
      </c>
      <c r="S57">
        <v>-0.675681518059683</v>
      </c>
      <c r="T57">
        <v>-0.71418304062421</v>
      </c>
      <c r="U57">
        <v>3.43482861624009</v>
      </c>
      <c r="V57">
        <v>3.05939935820396</v>
      </c>
      <c r="W57">
        <v>3.28699102638097</v>
      </c>
      <c r="X57">
        <v>3.43900309446638</v>
      </c>
      <c r="Y57">
        <v>0.636135712865194</v>
      </c>
      <c r="Z57">
        <v>0.0937810913572128</v>
      </c>
      <c r="AA57">
        <v>-3.18626502653642</v>
      </c>
      <c r="AB57">
        <v>1.33159270971693</v>
      </c>
      <c r="AC57">
        <v>1.64625663173412</v>
      </c>
      <c r="AD57">
        <v>-2.88878170009381</v>
      </c>
      <c r="AE57">
        <v>-3.14405616710238</v>
      </c>
      <c r="AF57">
        <v>-1.25940157571499</v>
      </c>
      <c r="AG57">
        <v>-2.99468515294199</v>
      </c>
      <c r="AH57">
        <v>0.385417694002123</v>
      </c>
      <c r="AI57">
        <v>-3.809017999809</v>
      </c>
      <c r="AJ57">
        <v>1.01930555233376</v>
      </c>
      <c r="AK57">
        <v>-0.817043527349352</v>
      </c>
      <c r="AL57">
        <v>-0.333217485483974</v>
      </c>
      <c r="AM57">
        <v>-0.0672413512635911</v>
      </c>
      <c r="AN57">
        <v>1.28995025823993</v>
      </c>
      <c r="AO57">
        <v>1.43804697267567</v>
      </c>
      <c r="AP57">
        <v>-0.380337101479141</v>
      </c>
      <c r="AQ57">
        <v>-0.618078496616279</v>
      </c>
      <c r="AR57">
        <v>0.0874621937006356</v>
      </c>
      <c r="AS57">
        <v>1.51703400411832</v>
      </c>
      <c r="AT57">
        <v>1.19102011904117</v>
      </c>
      <c r="AU57">
        <v>0.958910250744268</v>
      </c>
      <c r="AV57">
        <v>-1.39601357048664</v>
      </c>
      <c r="AW57">
        <v>1.51351949101109</v>
      </c>
      <c r="AX57">
        <v>-0.1193185458836</v>
      </c>
      <c r="AY57">
        <v>1.10118250174058</v>
      </c>
      <c r="AZ57">
        <v>-0.37347803688195</v>
      </c>
      <c r="BA57">
        <v>1.13206623105087</v>
      </c>
      <c r="BB57">
        <v>0.508887008497988</v>
      </c>
      <c r="BC57">
        <v>-0.413832229257528</v>
      </c>
      <c r="BD57">
        <v>1.24979727381021</v>
      </c>
      <c r="BE57">
        <v>-0.391895511684244</v>
      </c>
      <c r="BF57">
        <v>0.313357675719264</v>
      </c>
      <c r="BG57">
        <v>-0.334543927457481</v>
      </c>
      <c r="BH57">
        <v>-0.249287892029341</v>
      </c>
      <c r="BI57">
        <v>0.694928650527322</v>
      </c>
      <c r="BJ57">
        <v>-0.378126611979268</v>
      </c>
      <c r="BK57">
        <v>-2.9966720587827</v>
      </c>
      <c r="BL57">
        <v>-1.84650872836461</v>
      </c>
      <c r="BM57">
        <v>-2.04545579334564</v>
      </c>
      <c r="BN57">
        <v>-0.867020170144911</v>
      </c>
      <c r="BO57">
        <v>1.42335272737318</v>
      </c>
      <c r="BP57">
        <v>-2.04476520462716</v>
      </c>
      <c r="BQ57">
        <v>0.568425001343131</v>
      </c>
      <c r="BR57">
        <v>-1.85062340022595</v>
      </c>
      <c r="BS57">
        <v>3.44293909090907</v>
      </c>
      <c r="BV57">
        <v>-0.764118071124288</v>
      </c>
      <c r="BW57">
        <v>0.707529462309783</v>
      </c>
      <c r="BX57">
        <v>0.694409625836789</v>
      </c>
      <c r="BY57">
        <v>0.213550088353879</v>
      </c>
      <c r="BZ57">
        <v>-0.457522027905664</v>
      </c>
      <c r="CA57">
        <v>-0.494083605905068</v>
      </c>
      <c r="CB57">
        <v>-0.489767191210649</v>
      </c>
      <c r="CC57">
        <v>-0.496175716650578</v>
      </c>
      <c r="CD57">
        <v>-0.3176805642261</v>
      </c>
      <c r="CE57">
        <v>-0.452627306442466</v>
      </c>
      <c r="CF57">
        <v>0.616635161121936</v>
      </c>
      <c r="CG57">
        <v>0.414313122464564</v>
      </c>
      <c r="CH57">
        <v>0.541007921180714</v>
      </c>
      <c r="CI57">
        <v>0.452824529839157</v>
      </c>
      <c r="CJ57">
        <v>0.442803105780193</v>
      </c>
      <c r="CK57">
        <v>0.503120271977292</v>
      </c>
      <c r="CL57">
        <v>0.882691177764875</v>
      </c>
      <c r="CM57">
        <v>-0.348880737551092</v>
      </c>
      <c r="CN57">
        <v>0.9562907982737</v>
      </c>
      <c r="CO57">
        <v>0.824582999764503</v>
      </c>
      <c r="CP57">
        <v>-0.477875973422379</v>
      </c>
      <c r="CQ57">
        <v>-0.531911870155766</v>
      </c>
      <c r="CR57">
        <v>-0.621470558467737</v>
      </c>
      <c r="CS57">
        <v>-0.462516453587221</v>
      </c>
      <c r="CT57">
        <v>-0.249376614474836</v>
      </c>
      <c r="CU57">
        <v>0.340637182189699</v>
      </c>
      <c r="CV57">
        <v>0.926212477975231</v>
      </c>
      <c r="CW57">
        <v>-0.187053560739117</v>
      </c>
      <c r="CX57">
        <v>0.768600583740252</v>
      </c>
      <c r="CY57">
        <v>-0.151909051105972</v>
      </c>
      <c r="CZ57">
        <v>0.985554985495463</v>
      </c>
      <c r="DA57">
        <v>0.557129934764388</v>
      </c>
      <c r="DB57">
        <v>1.21926256067962</v>
      </c>
      <c r="DC57">
        <v>0.655451506193599</v>
      </c>
      <c r="DD57">
        <v>-0.429546802500266</v>
      </c>
      <c r="DE57">
        <v>0.330327891061142</v>
      </c>
      <c r="DF57">
        <v>0.334284064445286</v>
      </c>
      <c r="DG57">
        <v>0.892753012250721</v>
      </c>
      <c r="DH57">
        <v>0.507123710656218</v>
      </c>
      <c r="DI57">
        <v>-0.639626495296685</v>
      </c>
      <c r="DJ57">
        <v>0.615890525021617</v>
      </c>
      <c r="DK57">
        <v>-0.598348321132484</v>
      </c>
      <c r="DL57">
        <v>-0.581903585516534</v>
      </c>
      <c r="DM57">
        <v>-0.971721372760103</v>
      </c>
      <c r="DN57">
        <v>-0.754318332361265</v>
      </c>
      <c r="DO57">
        <v>-0.671467688398321</v>
      </c>
      <c r="DP57">
        <v>-0.947022899355075</v>
      </c>
      <c r="DQ57">
        <v>0.419315723279644</v>
      </c>
      <c r="DR57">
        <v>-0.452054713165443</v>
      </c>
      <c r="DS57">
        <v>0.079167441536464</v>
      </c>
      <c r="DT57">
        <v>0.28229290290925</v>
      </c>
      <c r="DU57">
        <v>-0.582032373064551</v>
      </c>
      <c r="DV57">
        <v>-0.296914381884641</v>
      </c>
      <c r="DW57">
        <v>-0.254086687362286</v>
      </c>
      <c r="DX57">
        <v>-0.339626786823815</v>
      </c>
      <c r="DY57">
        <v>-0.555732228518214</v>
      </c>
      <c r="DZ57">
        <v>0.450227500639108</v>
      </c>
      <c r="EA57">
        <v>-0.831276579175285</v>
      </c>
      <c r="EB57">
        <v>-0.730397747176358</v>
      </c>
      <c r="EC57">
        <v>-0.661111949873238</v>
      </c>
      <c r="ED57">
        <v>-0.16224934478343</v>
      </c>
      <c r="EE57">
        <v>7</v>
      </c>
    </row>
    <row r="58" spans="9:135">
      <c r="I58" t="s">
        <v>68</v>
      </c>
      <c r="J58">
        <v>-0.801321938916672</v>
      </c>
      <c r="K58">
        <v>1.39090237972905</v>
      </c>
      <c r="L58">
        <v>0.747156314104377</v>
      </c>
      <c r="M58">
        <v>1.63624386823038</v>
      </c>
      <c r="N58">
        <v>-1.51411305319989</v>
      </c>
      <c r="O58">
        <v>-2.40115742405255</v>
      </c>
      <c r="P58">
        <v>-1.05623681773854</v>
      </c>
      <c r="Q58">
        <v>-1.86092521924668</v>
      </c>
      <c r="R58">
        <v>-1.48359745074057</v>
      </c>
      <c r="S58">
        <v>-1.59309775417699</v>
      </c>
      <c r="T58">
        <v>-0.228024724366639</v>
      </c>
      <c r="U58">
        <v>4.07279063493259</v>
      </c>
      <c r="V58">
        <v>4.00341628599983</v>
      </c>
      <c r="W58">
        <v>3.82031086652884</v>
      </c>
      <c r="X58">
        <v>4.01606450825266</v>
      </c>
      <c r="Y58">
        <v>1.41358681790838</v>
      </c>
      <c r="Z58">
        <v>0.610418792207995</v>
      </c>
      <c r="AA58">
        <v>-4.19518818984693</v>
      </c>
      <c r="AB58">
        <v>0.673419063710538</v>
      </c>
      <c r="AC58">
        <v>0.751239363631732</v>
      </c>
      <c r="AD58">
        <v>-3.49436508680623</v>
      </c>
      <c r="AE58">
        <v>-3.3294393511791</v>
      </c>
      <c r="AF58">
        <v>-1.4567348524551</v>
      </c>
      <c r="AG58">
        <v>-3.44615498059455</v>
      </c>
      <c r="AH58">
        <v>-0.121657747291083</v>
      </c>
      <c r="AI58">
        <v>-4.51695123819826</v>
      </c>
      <c r="AJ58">
        <v>0.504022358851926</v>
      </c>
      <c r="AK58">
        <v>-1.65579946140334</v>
      </c>
      <c r="AL58">
        <v>-1.2349148097082</v>
      </c>
      <c r="AM58">
        <v>-0.748932251339577</v>
      </c>
      <c r="AN58">
        <v>0.821730907432659</v>
      </c>
      <c r="AO58">
        <v>1.88848229025328</v>
      </c>
      <c r="AP58">
        <v>-0.416739850321445</v>
      </c>
      <c r="AQ58">
        <v>-0.283950938509461</v>
      </c>
      <c r="AR58">
        <v>0.1865342384465</v>
      </c>
      <c r="AS58">
        <v>1.18244354983187</v>
      </c>
      <c r="AT58">
        <v>1.58224265600945</v>
      </c>
      <c r="AU58">
        <v>0.689033591334648</v>
      </c>
      <c r="AV58">
        <v>-1.66765826346877</v>
      </c>
      <c r="AW58">
        <v>1.18074794267053</v>
      </c>
      <c r="AX58">
        <v>-1.28442557447241</v>
      </c>
      <c r="AY58">
        <v>0.807926388820145</v>
      </c>
      <c r="AZ58">
        <v>-0.613383164384787</v>
      </c>
      <c r="BA58">
        <v>0.727869486492501</v>
      </c>
      <c r="BB58">
        <v>0.109140843884511</v>
      </c>
      <c r="BC58">
        <v>-0.73974155240145</v>
      </c>
      <c r="BD58">
        <v>0.619859871970924</v>
      </c>
      <c r="BE58">
        <v>-0.362771359954112</v>
      </c>
      <c r="BF58">
        <v>-1.32410073656703</v>
      </c>
      <c r="BG58">
        <v>-0.392229137091479</v>
      </c>
      <c r="BH58">
        <v>0.0546230754907669</v>
      </c>
      <c r="BI58">
        <v>0.421199872259062</v>
      </c>
      <c r="BJ58">
        <v>-1.04073913144938</v>
      </c>
      <c r="BK58">
        <v>-4.30322430578347</v>
      </c>
      <c r="BL58">
        <v>-3.41492253928237</v>
      </c>
      <c r="BM58">
        <v>-2.59267121536454</v>
      </c>
      <c r="BN58">
        <v>-1.25893553121254</v>
      </c>
      <c r="BO58">
        <v>0.716302056913913</v>
      </c>
      <c r="BP58">
        <v>-2.44101956458556</v>
      </c>
      <c r="BQ58">
        <v>0.361082118298209</v>
      </c>
      <c r="BR58">
        <v>-3.02031164125493</v>
      </c>
      <c r="BS58">
        <v>3.90997181818182</v>
      </c>
      <c r="BV58">
        <v>-0.764118071124288</v>
      </c>
      <c r="BW58">
        <v>0.707529462309783</v>
      </c>
      <c r="BX58">
        <v>0.694409625836789</v>
      </c>
      <c r="BY58">
        <v>0.213550088353879</v>
      </c>
      <c r="BZ58">
        <v>-0.457522027905664</v>
      </c>
      <c r="CA58">
        <v>-0.494083605905068</v>
      </c>
      <c r="CB58">
        <v>-0.489767191210649</v>
      </c>
      <c r="CC58">
        <v>-0.496175716650578</v>
      </c>
      <c r="CD58">
        <v>-0.3176805642261</v>
      </c>
      <c r="CE58">
        <v>-0.452627306442466</v>
      </c>
      <c r="CF58">
        <v>0.616635161121936</v>
      </c>
      <c r="CG58">
        <v>0.414313122464564</v>
      </c>
      <c r="CH58">
        <v>0.541007921180714</v>
      </c>
      <c r="CI58">
        <v>0.452824529839157</v>
      </c>
      <c r="CJ58">
        <v>0.442803105780193</v>
      </c>
      <c r="CK58">
        <v>0.503120271977292</v>
      </c>
      <c r="CL58">
        <v>0.882691177764875</v>
      </c>
      <c r="CM58">
        <v>-0.348880737551092</v>
      </c>
      <c r="CN58">
        <v>0.9562907982737</v>
      </c>
      <c r="CO58">
        <v>0.824582999764503</v>
      </c>
      <c r="CP58">
        <v>-0.477875973422379</v>
      </c>
      <c r="CQ58">
        <v>-0.531911870155766</v>
      </c>
      <c r="CR58">
        <v>-0.621470558467737</v>
      </c>
      <c r="CS58">
        <v>-0.462516453587221</v>
      </c>
      <c r="CT58">
        <v>-0.249376614474836</v>
      </c>
      <c r="CU58">
        <v>0.340637182189699</v>
      </c>
      <c r="CV58">
        <v>0.926212477975231</v>
      </c>
      <c r="CW58">
        <v>-0.187053560739117</v>
      </c>
      <c r="CX58">
        <v>0.768600583740252</v>
      </c>
      <c r="CY58">
        <v>-0.151909051105972</v>
      </c>
      <c r="CZ58">
        <v>0.985554985495463</v>
      </c>
      <c r="DA58">
        <v>0.557129934764388</v>
      </c>
      <c r="DB58">
        <v>1.21926256067962</v>
      </c>
      <c r="DC58">
        <v>0.655451506193599</v>
      </c>
      <c r="DD58">
        <v>-0.429546802500266</v>
      </c>
      <c r="DE58">
        <v>0.330327891061142</v>
      </c>
      <c r="DF58">
        <v>0.334284064445286</v>
      </c>
      <c r="DG58">
        <v>0.892753012250721</v>
      </c>
      <c r="DH58">
        <v>0.507123710656218</v>
      </c>
      <c r="DI58">
        <v>-0.639626495296685</v>
      </c>
      <c r="DJ58">
        <v>0.615890525021617</v>
      </c>
      <c r="DK58">
        <v>-0.598348321132484</v>
      </c>
      <c r="DL58">
        <v>-0.581903585516534</v>
      </c>
      <c r="DM58">
        <v>-0.971721372760103</v>
      </c>
      <c r="DN58">
        <v>-0.754318332361265</v>
      </c>
      <c r="DO58">
        <v>-0.671467688398321</v>
      </c>
      <c r="DP58">
        <v>-0.947022899355075</v>
      </c>
      <c r="DQ58">
        <v>0.419315723279644</v>
      </c>
      <c r="DR58">
        <v>-0.452054713165443</v>
      </c>
      <c r="DS58">
        <v>0.079167441536464</v>
      </c>
      <c r="DT58">
        <v>0.28229290290925</v>
      </c>
      <c r="DU58">
        <v>-0.582032373064551</v>
      </c>
      <c r="DV58">
        <v>-0.296914381884641</v>
      </c>
      <c r="DW58">
        <v>-0.254086687362286</v>
      </c>
      <c r="DX58">
        <v>-0.339626786823815</v>
      </c>
      <c r="DY58">
        <v>-0.555732228518214</v>
      </c>
      <c r="DZ58">
        <v>0.450227500639108</v>
      </c>
      <c r="EA58">
        <v>-0.831276579175285</v>
      </c>
      <c r="EB58">
        <v>-0.730397747176358</v>
      </c>
      <c r="EC58">
        <v>-0.661111949873238</v>
      </c>
      <c r="ED58">
        <v>-0.16224934478343</v>
      </c>
      <c r="EE58">
        <v>7</v>
      </c>
    </row>
    <row r="59" spans="9:135">
      <c r="I59" t="s">
        <v>69</v>
      </c>
      <c r="J59">
        <v>-1.33142215652774</v>
      </c>
      <c r="K59">
        <v>0.40352243572797</v>
      </c>
      <c r="L59">
        <v>-0.187707017937858</v>
      </c>
      <c r="M59">
        <v>2.44707507192062</v>
      </c>
      <c r="N59">
        <v>-1.88372815325827</v>
      </c>
      <c r="O59">
        <v>-3.43286510070694</v>
      </c>
      <c r="P59">
        <v>-1.2831156788823</v>
      </c>
      <c r="Q59">
        <v>-2.75813060166181</v>
      </c>
      <c r="R59">
        <v>-2.82129485882268</v>
      </c>
      <c r="S59">
        <v>-2.43683883785296</v>
      </c>
      <c r="T59">
        <v>0.722418207935138</v>
      </c>
      <c r="U59">
        <v>4.12202770273612</v>
      </c>
      <c r="V59">
        <v>4.32614942879123</v>
      </c>
      <c r="W59">
        <v>3.82254445701717</v>
      </c>
      <c r="X59">
        <v>3.99041957710151</v>
      </c>
      <c r="Y59">
        <v>2.16715275632692</v>
      </c>
      <c r="Z59">
        <v>1.41088879995096</v>
      </c>
      <c r="AA59">
        <v>-4.39566304919558</v>
      </c>
      <c r="AB59">
        <v>-0.0539684592286559</v>
      </c>
      <c r="AC59">
        <v>-0.18949529345075</v>
      </c>
      <c r="AD59">
        <v>-3.63699094649765</v>
      </c>
      <c r="AE59">
        <v>-3.22938233463484</v>
      </c>
      <c r="AF59">
        <v>-1.35209159415009</v>
      </c>
      <c r="AG59">
        <v>-3.51071285334273</v>
      </c>
      <c r="AH59">
        <v>-0.980224213517471</v>
      </c>
      <c r="AI59">
        <v>-4.38072214165365</v>
      </c>
      <c r="AJ59">
        <v>-0.0851357406523098</v>
      </c>
      <c r="AK59">
        <v>-2.53584754957225</v>
      </c>
      <c r="AL59">
        <v>-2.08889703341889</v>
      </c>
      <c r="AM59">
        <v>-1.53471175807375</v>
      </c>
      <c r="AN59">
        <v>0.298863726346703</v>
      </c>
      <c r="AO59">
        <v>1.86304098444217</v>
      </c>
      <c r="AP59">
        <v>-0.534977637751731</v>
      </c>
      <c r="AQ59">
        <v>0.142270767905959</v>
      </c>
      <c r="AR59">
        <v>0.327670241909791</v>
      </c>
      <c r="AS59">
        <v>0.795995217202281</v>
      </c>
      <c r="AT59">
        <v>1.7456906747248</v>
      </c>
      <c r="AU59">
        <v>0.450606063219538</v>
      </c>
      <c r="AV59">
        <v>-1.65818568586863</v>
      </c>
      <c r="AW59">
        <v>0.787673927959418</v>
      </c>
      <c r="AX59">
        <v>-2.39976604810263</v>
      </c>
      <c r="AY59">
        <v>0.477348158556617</v>
      </c>
      <c r="AZ59">
        <v>-0.835201380361833</v>
      </c>
      <c r="BA59">
        <v>0.0987557233351573</v>
      </c>
      <c r="BB59">
        <v>-0.286567849464653</v>
      </c>
      <c r="BC59">
        <v>-0.996924686255104</v>
      </c>
      <c r="BD59">
        <v>-0.053783696274551</v>
      </c>
      <c r="BE59">
        <v>-0.37519445718884</v>
      </c>
      <c r="BF59">
        <v>-2.73644238912069</v>
      </c>
      <c r="BG59">
        <v>-0.511144865774833</v>
      </c>
      <c r="BH59">
        <v>0.187865133810597</v>
      </c>
      <c r="BI59">
        <v>0.016714060344381</v>
      </c>
      <c r="BJ59">
        <v>-1.92985640483723</v>
      </c>
      <c r="BK59">
        <v>-4.98092746503841</v>
      </c>
      <c r="BL59">
        <v>-4.36172751505168</v>
      </c>
      <c r="BM59">
        <v>-2.92052735346422</v>
      </c>
      <c r="BN59">
        <v>-1.57104171266155</v>
      </c>
      <c r="BO59">
        <v>0.0291879619121781</v>
      </c>
      <c r="BP59">
        <v>-2.7146013102184</v>
      </c>
      <c r="BQ59">
        <v>0.0263368877901678</v>
      </c>
      <c r="BR59">
        <v>-3.96447905742165</v>
      </c>
      <c r="BS59">
        <v>7.92286454545455</v>
      </c>
      <c r="BV59">
        <v>-0.764118071124288</v>
      </c>
      <c r="BW59">
        <v>0.707529462309783</v>
      </c>
      <c r="BX59">
        <v>0.694409625836789</v>
      </c>
      <c r="BY59">
        <v>0.213550088353879</v>
      </c>
      <c r="BZ59">
        <v>-0.457522027905664</v>
      </c>
      <c r="CA59">
        <v>-0.494083605905068</v>
      </c>
      <c r="CB59">
        <v>-0.489767191210649</v>
      </c>
      <c r="CC59">
        <v>-0.496175716650578</v>
      </c>
      <c r="CD59">
        <v>-0.3176805642261</v>
      </c>
      <c r="CE59">
        <v>-0.452627306442466</v>
      </c>
      <c r="CF59">
        <v>0.616635161121936</v>
      </c>
      <c r="CG59">
        <v>0.414313122464564</v>
      </c>
      <c r="CH59">
        <v>0.541007921180714</v>
      </c>
      <c r="CI59">
        <v>0.452824529839157</v>
      </c>
      <c r="CJ59">
        <v>0.442803105780193</v>
      </c>
      <c r="CK59">
        <v>0.503120271977292</v>
      </c>
      <c r="CL59">
        <v>0.882691177764875</v>
      </c>
      <c r="CM59">
        <v>-0.348880737551092</v>
      </c>
      <c r="CN59">
        <v>0.9562907982737</v>
      </c>
      <c r="CO59">
        <v>0.824582999764503</v>
      </c>
      <c r="CP59">
        <v>-0.477875973422379</v>
      </c>
      <c r="CQ59">
        <v>-0.531911870155766</v>
      </c>
      <c r="CR59">
        <v>-0.621470558467737</v>
      </c>
      <c r="CS59">
        <v>-0.462516453587221</v>
      </c>
      <c r="CT59">
        <v>-0.249376614474836</v>
      </c>
      <c r="CU59">
        <v>0.340637182189699</v>
      </c>
      <c r="CV59">
        <v>0.926212477975231</v>
      </c>
      <c r="CW59">
        <v>-0.187053560739117</v>
      </c>
      <c r="CX59">
        <v>0.768600583740252</v>
      </c>
      <c r="CY59">
        <v>-0.151909051105972</v>
      </c>
      <c r="CZ59">
        <v>0.985554985495463</v>
      </c>
      <c r="DA59">
        <v>0.557129934764388</v>
      </c>
      <c r="DB59">
        <v>1.21926256067962</v>
      </c>
      <c r="DC59">
        <v>0.655451506193599</v>
      </c>
      <c r="DD59">
        <v>-0.429546802500266</v>
      </c>
      <c r="DE59">
        <v>0.330327891061142</v>
      </c>
      <c r="DF59">
        <v>0.334284064445286</v>
      </c>
      <c r="DG59">
        <v>0.892753012250721</v>
      </c>
      <c r="DH59">
        <v>0.507123710656218</v>
      </c>
      <c r="DI59">
        <v>-0.639626495296685</v>
      </c>
      <c r="DJ59">
        <v>0.615890525021617</v>
      </c>
      <c r="DK59">
        <v>-0.598348321132484</v>
      </c>
      <c r="DL59">
        <v>-0.581903585516534</v>
      </c>
      <c r="DM59">
        <v>-0.971721372760103</v>
      </c>
      <c r="DN59">
        <v>-0.754318332361265</v>
      </c>
      <c r="DO59">
        <v>-0.671467688398321</v>
      </c>
      <c r="DP59">
        <v>-0.947022899355075</v>
      </c>
      <c r="DQ59">
        <v>0.419315723279644</v>
      </c>
      <c r="DR59">
        <v>-0.452054713165443</v>
      </c>
      <c r="DS59">
        <v>0.079167441536464</v>
      </c>
      <c r="DT59">
        <v>0.28229290290925</v>
      </c>
      <c r="DU59">
        <v>-0.582032373064551</v>
      </c>
      <c r="DV59">
        <v>-0.296914381884641</v>
      </c>
      <c r="DW59">
        <v>-0.254086687362286</v>
      </c>
      <c r="DX59">
        <v>-0.339626786823815</v>
      </c>
      <c r="DY59">
        <v>-0.555732228518214</v>
      </c>
      <c r="DZ59">
        <v>0.450227500639108</v>
      </c>
      <c r="EA59">
        <v>-0.831276579175285</v>
      </c>
      <c r="EB59">
        <v>-0.730397747176358</v>
      </c>
      <c r="EC59">
        <v>-0.661111949873238</v>
      </c>
      <c r="ED59">
        <v>-0.16224934478343</v>
      </c>
      <c r="EE59">
        <v>7</v>
      </c>
    </row>
    <row r="60" spans="9:135">
      <c r="I60" t="s">
        <v>70</v>
      </c>
      <c r="J60">
        <v>-1.37335472737858</v>
      </c>
      <c r="K60">
        <v>-0.561368719064108</v>
      </c>
      <c r="L60">
        <v>-1.05871844933098</v>
      </c>
      <c r="M60">
        <v>3.18375681525559</v>
      </c>
      <c r="N60">
        <v>-2.3385274066686</v>
      </c>
      <c r="O60">
        <v>-4.07997727725851</v>
      </c>
      <c r="P60">
        <v>-1.77400946815346</v>
      </c>
      <c r="Q60">
        <v>-3.68242659320071</v>
      </c>
      <c r="R60">
        <v>-4.09804478899395</v>
      </c>
      <c r="S60">
        <v>-3.20163385780271</v>
      </c>
      <c r="T60">
        <v>1.41598377880297</v>
      </c>
      <c r="U60">
        <v>3.48281561780024</v>
      </c>
      <c r="V60">
        <v>3.82264312759645</v>
      </c>
      <c r="W60">
        <v>3.18395626594606</v>
      </c>
      <c r="X60">
        <v>3.34662245182624</v>
      </c>
      <c r="Y60">
        <v>2.24914197545734</v>
      </c>
      <c r="Z60">
        <v>1.84666719742046</v>
      </c>
      <c r="AA60">
        <v>-3.7165002027195</v>
      </c>
      <c r="AB60">
        <v>-0.707470581296602</v>
      </c>
      <c r="AC60">
        <v>-1.01129196888864</v>
      </c>
      <c r="AD60">
        <v>-3.09450629523664</v>
      </c>
      <c r="AE60">
        <v>-2.63186675984373</v>
      </c>
      <c r="AF60">
        <v>-0.941176271958291</v>
      </c>
      <c r="AG60">
        <v>-2.94551017800027</v>
      </c>
      <c r="AH60">
        <v>-1.9477806170589</v>
      </c>
      <c r="AI60">
        <v>-3.38487195640127</v>
      </c>
      <c r="AJ60">
        <v>-0.639309198936419</v>
      </c>
      <c r="AK60">
        <v>-3.16715856073222</v>
      </c>
      <c r="AL60">
        <v>-2.80180983862607</v>
      </c>
      <c r="AM60">
        <v>-2.21002235126058</v>
      </c>
      <c r="AN60">
        <v>-0.196400549591931</v>
      </c>
      <c r="AO60">
        <v>1.60721577852844</v>
      </c>
      <c r="AP60">
        <v>-0.715376091604282</v>
      </c>
      <c r="AQ60">
        <v>0.574660620144716</v>
      </c>
      <c r="AR60">
        <v>0.278627461950732</v>
      </c>
      <c r="AS60">
        <v>0.420279794007802</v>
      </c>
      <c r="AT60">
        <v>1.61914644606012</v>
      </c>
      <c r="AU60">
        <v>0.234443751260529</v>
      </c>
      <c r="AV60">
        <v>-1.2822410608129</v>
      </c>
      <c r="AW60">
        <v>0.365011953032745</v>
      </c>
      <c r="AX60">
        <v>-3.10037261149591</v>
      </c>
      <c r="AY60">
        <v>0.140851711801062</v>
      </c>
      <c r="AZ60">
        <v>-1.01250591411242</v>
      </c>
      <c r="BA60">
        <v>-0.572660872475216</v>
      </c>
      <c r="BB60">
        <v>-0.60517400423898</v>
      </c>
      <c r="BC60">
        <v>-1.17170382381474</v>
      </c>
      <c r="BD60">
        <v>-0.603190811043495</v>
      </c>
      <c r="BE60">
        <v>-0.367667942434316</v>
      </c>
      <c r="BF60">
        <v>-3.65431634435519</v>
      </c>
      <c r="BG60">
        <v>-0.692688968790285</v>
      </c>
      <c r="BH60">
        <v>-0.356225935883628</v>
      </c>
      <c r="BI60">
        <v>-0.405828241422468</v>
      </c>
      <c r="BJ60">
        <v>-2.91071543417291</v>
      </c>
      <c r="BK60">
        <v>-4.42739877652007</v>
      </c>
      <c r="BL60">
        <v>-4.24028916812957</v>
      </c>
      <c r="BM60">
        <v>-2.79667418402054</v>
      </c>
      <c r="BN60">
        <v>-1.82586457907228</v>
      </c>
      <c r="BO60">
        <v>-0.502680802447591</v>
      </c>
      <c r="BP60">
        <v>-2.59369281985356</v>
      </c>
      <c r="BQ60">
        <v>-0.440351210039109</v>
      </c>
      <c r="BR60">
        <v>-4.04205341414775</v>
      </c>
      <c r="BS60">
        <v>9.01088</v>
      </c>
      <c r="BV60">
        <v>-0.764118071124288</v>
      </c>
      <c r="BW60">
        <v>0.707529462309783</v>
      </c>
      <c r="BX60">
        <v>0.694409625836789</v>
      </c>
      <c r="BY60">
        <v>0.213550088353879</v>
      </c>
      <c r="BZ60">
        <v>-0.457522027905664</v>
      </c>
      <c r="CA60">
        <v>-0.494083605905068</v>
      </c>
      <c r="CB60">
        <v>-0.489767191210649</v>
      </c>
      <c r="CC60">
        <v>-0.496175716650578</v>
      </c>
      <c r="CD60">
        <v>-0.3176805642261</v>
      </c>
      <c r="CE60">
        <v>-0.452627306442466</v>
      </c>
      <c r="CF60">
        <v>0.616635161121936</v>
      </c>
      <c r="CG60">
        <v>0.414313122464564</v>
      </c>
      <c r="CH60">
        <v>0.541007921180714</v>
      </c>
      <c r="CI60">
        <v>0.452824529839157</v>
      </c>
      <c r="CJ60">
        <v>0.442803105780193</v>
      </c>
      <c r="CK60">
        <v>0.503120271977292</v>
      </c>
      <c r="CL60">
        <v>0.882691177764875</v>
      </c>
      <c r="CM60">
        <v>-0.348880737551092</v>
      </c>
      <c r="CN60">
        <v>0.9562907982737</v>
      </c>
      <c r="CO60">
        <v>0.824582999764503</v>
      </c>
      <c r="CP60">
        <v>-0.477875973422379</v>
      </c>
      <c r="CQ60">
        <v>-0.531911870155766</v>
      </c>
      <c r="CR60">
        <v>-0.621470558467737</v>
      </c>
      <c r="CS60">
        <v>-0.462516453587221</v>
      </c>
      <c r="CT60">
        <v>-0.249376614474836</v>
      </c>
      <c r="CU60">
        <v>0.340637182189699</v>
      </c>
      <c r="CV60">
        <v>0.926212477975231</v>
      </c>
      <c r="CW60">
        <v>-0.187053560739117</v>
      </c>
      <c r="CX60">
        <v>0.768600583740252</v>
      </c>
      <c r="CY60">
        <v>-0.151909051105972</v>
      </c>
      <c r="CZ60">
        <v>0.985554985495463</v>
      </c>
      <c r="DA60">
        <v>0.557129934764388</v>
      </c>
      <c r="DB60">
        <v>1.21926256067962</v>
      </c>
      <c r="DC60">
        <v>0.655451506193599</v>
      </c>
      <c r="DD60">
        <v>-0.429546802500266</v>
      </c>
      <c r="DE60">
        <v>0.330327891061142</v>
      </c>
      <c r="DF60">
        <v>0.334284064445286</v>
      </c>
      <c r="DG60">
        <v>0.892753012250721</v>
      </c>
      <c r="DH60">
        <v>0.507123710656218</v>
      </c>
      <c r="DI60">
        <v>-0.639626495296685</v>
      </c>
      <c r="DJ60">
        <v>0.615890525021617</v>
      </c>
      <c r="DK60">
        <v>-0.598348321132484</v>
      </c>
      <c r="DL60">
        <v>-0.581903585516534</v>
      </c>
      <c r="DM60">
        <v>-0.971721372760103</v>
      </c>
      <c r="DN60">
        <v>-0.754318332361265</v>
      </c>
      <c r="DO60">
        <v>-0.671467688398321</v>
      </c>
      <c r="DP60">
        <v>-0.947022899355075</v>
      </c>
      <c r="DQ60">
        <v>0.419315723279644</v>
      </c>
      <c r="DR60">
        <v>-0.452054713165443</v>
      </c>
      <c r="DS60">
        <v>0.079167441536464</v>
      </c>
      <c r="DT60">
        <v>0.28229290290925</v>
      </c>
      <c r="DU60">
        <v>-0.582032373064551</v>
      </c>
      <c r="DV60">
        <v>-0.296914381884641</v>
      </c>
      <c r="DW60">
        <v>-0.254086687362286</v>
      </c>
      <c r="DX60">
        <v>-0.339626786823815</v>
      </c>
      <c r="DY60">
        <v>-0.555732228518214</v>
      </c>
      <c r="DZ60">
        <v>0.450227500639108</v>
      </c>
      <c r="EA60">
        <v>-0.831276579175285</v>
      </c>
      <c r="EB60">
        <v>-0.730397747176358</v>
      </c>
      <c r="EC60">
        <v>-0.661111949873238</v>
      </c>
      <c r="ED60">
        <v>-0.16224934478343</v>
      </c>
      <c r="EE60">
        <v>7</v>
      </c>
    </row>
    <row r="61" spans="9:135">
      <c r="I61" t="s">
        <v>71</v>
      </c>
      <c r="J61">
        <v>-0.922023794352923</v>
      </c>
      <c r="K61">
        <v>-1.47991219075171</v>
      </c>
      <c r="L61">
        <v>-1.89230012808366</v>
      </c>
      <c r="M61">
        <v>3.69648050263696</v>
      </c>
      <c r="N61">
        <v>-2.88415893347235</v>
      </c>
      <c r="O61">
        <v>-4.02745785067046</v>
      </c>
      <c r="P61">
        <v>-2.55520290088559</v>
      </c>
      <c r="Q61">
        <v>-4.13216527719458</v>
      </c>
      <c r="R61">
        <v>-4.73316008778129</v>
      </c>
      <c r="S61">
        <v>-3.72948006912011</v>
      </c>
      <c r="T61">
        <v>1.61801380461329</v>
      </c>
      <c r="U61">
        <v>2.29141382094185</v>
      </c>
      <c r="V61">
        <v>2.58076763159097</v>
      </c>
      <c r="W61">
        <v>2.02810794639971</v>
      </c>
      <c r="X61">
        <v>2.18969651017488</v>
      </c>
      <c r="Y61">
        <v>1.80499375723593</v>
      </c>
      <c r="Z61">
        <v>2.1326038699574</v>
      </c>
      <c r="AA61">
        <v>-2.58059280503181</v>
      </c>
      <c r="AB61">
        <v>-1.1938245113868</v>
      </c>
      <c r="AC61">
        <v>-1.62809543998408</v>
      </c>
      <c r="AD61">
        <v>-2.17778177299656</v>
      </c>
      <c r="AE61">
        <v>-1.79575283052524</v>
      </c>
      <c r="AF61">
        <v>-0.557948375520901</v>
      </c>
      <c r="AG61">
        <v>-2.03724805055911</v>
      </c>
      <c r="AH61">
        <v>-2.33843269809821</v>
      </c>
      <c r="AI61">
        <v>-2.01529109172091</v>
      </c>
      <c r="AJ61">
        <v>-1.06631967967037</v>
      </c>
      <c r="AK61">
        <v>-3.39430157147456</v>
      </c>
      <c r="AL61">
        <v>-3.34895231642553</v>
      </c>
      <c r="AM61">
        <v>-2.58489925179955</v>
      </c>
      <c r="AN61">
        <v>-0.591118923419367</v>
      </c>
      <c r="AO61">
        <v>1.5254481279355</v>
      </c>
      <c r="AP61">
        <v>-0.892959529910638</v>
      </c>
      <c r="AQ61">
        <v>0.870259194369144</v>
      </c>
      <c r="AR61">
        <v>0.16241169760467</v>
      </c>
      <c r="AS61">
        <v>0.0728380193864373</v>
      </c>
      <c r="AT61">
        <v>1.48430087518674</v>
      </c>
      <c r="AU61">
        <v>0.133337029279408</v>
      </c>
      <c r="AV61">
        <v>-0.15687988696726</v>
      </c>
      <c r="AW61">
        <v>-0.0544167921505243</v>
      </c>
      <c r="AX61">
        <v>-3.28330739854242</v>
      </c>
      <c r="AY61">
        <v>-0.132315171326432</v>
      </c>
      <c r="AZ61">
        <v>-1.1342050284179</v>
      </c>
      <c r="BA61">
        <v>-1.12091960352902</v>
      </c>
      <c r="BB61">
        <v>-0.803428266409336</v>
      </c>
      <c r="BC61">
        <v>-1.26588581454364</v>
      </c>
      <c r="BD61">
        <v>-0.991190032509343</v>
      </c>
      <c r="BE61">
        <v>-0.165950232322903</v>
      </c>
      <c r="BF61">
        <v>-3.7380243073952</v>
      </c>
      <c r="BG61">
        <v>-0.976254948286972</v>
      </c>
      <c r="BH61">
        <v>-1.01952263360853</v>
      </c>
      <c r="BI61">
        <v>-0.742225902404041</v>
      </c>
      <c r="BJ61">
        <v>-3.75689477206342</v>
      </c>
      <c r="BK61">
        <v>-3.23307445729418</v>
      </c>
      <c r="BL61">
        <v>-3.1759494902651</v>
      </c>
      <c r="BM61">
        <v>-2.4626165860279</v>
      </c>
      <c r="BN61">
        <v>-2.00575684916442</v>
      </c>
      <c r="BO61">
        <v>-0.823830066207113</v>
      </c>
      <c r="BP61">
        <v>-2.23563794241994</v>
      </c>
      <c r="BQ61">
        <v>-0.99312214969604</v>
      </c>
      <c r="BR61">
        <v>-3.58802328195358</v>
      </c>
      <c r="BS61">
        <v>8.76145272727271</v>
      </c>
      <c r="BV61">
        <v>-0.764118071124288</v>
      </c>
      <c r="BW61">
        <v>0.707529462309783</v>
      </c>
      <c r="BX61">
        <v>0.694409625836789</v>
      </c>
      <c r="BY61">
        <v>0.213550088353879</v>
      </c>
      <c r="BZ61">
        <v>-0.457522027905664</v>
      </c>
      <c r="CA61">
        <v>-0.494083605905068</v>
      </c>
      <c r="CB61">
        <v>-0.489767191210649</v>
      </c>
      <c r="CC61">
        <v>-0.496175716650578</v>
      </c>
      <c r="CD61">
        <v>-0.3176805642261</v>
      </c>
      <c r="CE61">
        <v>-0.452627306442466</v>
      </c>
      <c r="CF61">
        <v>0.616635161121936</v>
      </c>
      <c r="CG61">
        <v>0.414313122464564</v>
      </c>
      <c r="CH61">
        <v>0.541007921180714</v>
      </c>
      <c r="CI61">
        <v>0.452824529839157</v>
      </c>
      <c r="CJ61">
        <v>0.442803105780193</v>
      </c>
      <c r="CK61">
        <v>0.503120271977292</v>
      </c>
      <c r="CL61">
        <v>0.882691177764875</v>
      </c>
      <c r="CM61">
        <v>-0.348880737551092</v>
      </c>
      <c r="CN61">
        <v>0.9562907982737</v>
      </c>
      <c r="CO61">
        <v>0.824582999764503</v>
      </c>
      <c r="CP61">
        <v>-0.477875973422379</v>
      </c>
      <c r="CQ61">
        <v>-0.531911870155766</v>
      </c>
      <c r="CR61">
        <v>-0.621470558467737</v>
      </c>
      <c r="CS61">
        <v>-0.462516453587221</v>
      </c>
      <c r="CT61">
        <v>-0.249376614474836</v>
      </c>
      <c r="CU61">
        <v>0.340637182189699</v>
      </c>
      <c r="CV61">
        <v>0.926212477975231</v>
      </c>
      <c r="CW61">
        <v>-0.187053560739117</v>
      </c>
      <c r="CX61">
        <v>0.768600583740252</v>
      </c>
      <c r="CY61">
        <v>-0.151909051105972</v>
      </c>
      <c r="CZ61">
        <v>0.985554985495463</v>
      </c>
      <c r="DA61">
        <v>0.557129934764388</v>
      </c>
      <c r="DB61">
        <v>1.21926256067962</v>
      </c>
      <c r="DC61">
        <v>0.655451506193599</v>
      </c>
      <c r="DD61">
        <v>-0.429546802500266</v>
      </c>
      <c r="DE61">
        <v>0.330327891061142</v>
      </c>
      <c r="DF61">
        <v>0.334284064445286</v>
      </c>
      <c r="DG61">
        <v>0.892753012250721</v>
      </c>
      <c r="DH61">
        <v>0.507123710656218</v>
      </c>
      <c r="DI61">
        <v>-0.639626495296685</v>
      </c>
      <c r="DJ61">
        <v>0.615890525021617</v>
      </c>
      <c r="DK61">
        <v>-0.598348321132484</v>
      </c>
      <c r="DL61">
        <v>-0.581903585516534</v>
      </c>
      <c r="DM61">
        <v>-0.971721372760103</v>
      </c>
      <c r="DN61">
        <v>-0.754318332361265</v>
      </c>
      <c r="DO61">
        <v>-0.671467688398321</v>
      </c>
      <c r="DP61">
        <v>-0.947022899355075</v>
      </c>
      <c r="DQ61">
        <v>0.419315723279644</v>
      </c>
      <c r="DR61">
        <v>-0.452054713165443</v>
      </c>
      <c r="DS61">
        <v>0.079167441536464</v>
      </c>
      <c r="DT61">
        <v>0.28229290290925</v>
      </c>
      <c r="DU61">
        <v>-0.582032373064551</v>
      </c>
      <c r="DV61">
        <v>-0.296914381884641</v>
      </c>
      <c r="DW61">
        <v>-0.254086687362286</v>
      </c>
      <c r="DX61">
        <v>-0.339626786823815</v>
      </c>
      <c r="DY61">
        <v>-0.555732228518214</v>
      </c>
      <c r="DZ61">
        <v>0.450227500639108</v>
      </c>
      <c r="EA61">
        <v>-0.831276579175285</v>
      </c>
      <c r="EB61">
        <v>-0.730397747176358</v>
      </c>
      <c r="EC61">
        <v>-0.661111949873238</v>
      </c>
      <c r="ED61">
        <v>-0.16224934478343</v>
      </c>
      <c r="EE61">
        <v>7</v>
      </c>
    </row>
    <row r="62" spans="9:135">
      <c r="I62" t="s">
        <v>72</v>
      </c>
      <c r="J62">
        <v>-0.207015735437949</v>
      </c>
      <c r="K62">
        <v>-2.18736998629646</v>
      </c>
      <c r="L62">
        <v>-2.5105920188196</v>
      </c>
      <c r="M62">
        <v>3.49293885225501</v>
      </c>
      <c r="N62">
        <v>-3.04969863513424</v>
      </c>
      <c r="O62">
        <v>-2.9468244938624</v>
      </c>
      <c r="P62">
        <v>-2.7937105128658</v>
      </c>
      <c r="Q62">
        <v>-3.6121500341267</v>
      </c>
      <c r="R62">
        <v>-4.46659754563934</v>
      </c>
      <c r="S62">
        <v>-3.52314335691696</v>
      </c>
      <c r="T62">
        <v>1.97010869534285</v>
      </c>
      <c r="U62">
        <v>1.52668646416585</v>
      </c>
      <c r="V62">
        <v>1.4142718609904</v>
      </c>
      <c r="W62">
        <v>1.29310427505971</v>
      </c>
      <c r="X62">
        <v>1.38528204956132</v>
      </c>
      <c r="Y62">
        <v>1.22751688481129</v>
      </c>
      <c r="Z62">
        <v>2.07651434509464</v>
      </c>
      <c r="AA62">
        <v>-1.28427823695071</v>
      </c>
      <c r="AB62">
        <v>-1.46963776150339</v>
      </c>
      <c r="AC62">
        <v>-2.01740845308192</v>
      </c>
      <c r="AD62">
        <v>-1.17572901733151</v>
      </c>
      <c r="AE62">
        <v>-0.807447812020095</v>
      </c>
      <c r="AF62">
        <v>-0.240338036733561</v>
      </c>
      <c r="AG62">
        <v>-1.00843814299878</v>
      </c>
      <c r="AH62">
        <v>-2.24295855815046</v>
      </c>
      <c r="AI62">
        <v>-0.70615349745599</v>
      </c>
      <c r="AJ62">
        <v>-1.32278197701302</v>
      </c>
      <c r="AK62">
        <v>-3.35801113780587</v>
      </c>
      <c r="AL62">
        <v>-3.42413248147349</v>
      </c>
      <c r="AM62">
        <v>-2.73825264674346</v>
      </c>
      <c r="AN62">
        <v>-0.864813073046117</v>
      </c>
      <c r="AO62">
        <v>1.46387493915154</v>
      </c>
      <c r="AP62">
        <v>-1.00069887242184</v>
      </c>
      <c r="AQ62">
        <v>0.945083091356934</v>
      </c>
      <c r="AR62">
        <v>0.14760348238154</v>
      </c>
      <c r="AS62">
        <v>-0.15564999965622</v>
      </c>
      <c r="AT62">
        <v>1.05395859557935</v>
      </c>
      <c r="AU62">
        <v>0.104294475193834</v>
      </c>
      <c r="AV62">
        <v>1.25333339446503</v>
      </c>
      <c r="AW62">
        <v>-0.471011081030696</v>
      </c>
      <c r="AX62">
        <v>-3.07924548806953</v>
      </c>
      <c r="AY62">
        <v>-0.303977339409507</v>
      </c>
      <c r="AZ62">
        <v>-1.22314772319872</v>
      </c>
      <c r="BA62">
        <v>-1.53445792649235</v>
      </c>
      <c r="BB62">
        <v>-0.91474173317415</v>
      </c>
      <c r="BC62">
        <v>-1.29988767525589</v>
      </c>
      <c r="BD62">
        <v>-1.24064866621906</v>
      </c>
      <c r="BE62">
        <v>0.373909329159513</v>
      </c>
      <c r="BF62">
        <v>-3.27563767477551</v>
      </c>
      <c r="BG62">
        <v>-1.0742060368893</v>
      </c>
      <c r="BH62">
        <v>-1.5164069851303</v>
      </c>
      <c r="BI62">
        <v>-0.911041079307336</v>
      </c>
      <c r="BJ62">
        <v>-4.20908311052083</v>
      </c>
      <c r="BK62">
        <v>-1.96717111138079</v>
      </c>
      <c r="BL62">
        <v>-1.85666544970809</v>
      </c>
      <c r="BM62">
        <v>-2.05121799263993</v>
      </c>
      <c r="BN62">
        <v>-2.20392125445322</v>
      </c>
      <c r="BO62">
        <v>-0.944153916734415</v>
      </c>
      <c r="BP62">
        <v>-1.73991498101035</v>
      </c>
      <c r="BQ62">
        <v>-1.55617320140888</v>
      </c>
      <c r="BR62">
        <v>-3.005587418108</v>
      </c>
      <c r="BS62">
        <v>7.7667818181818</v>
      </c>
      <c r="BV62">
        <v>-0.764118071124288</v>
      </c>
      <c r="BW62">
        <v>0.707529462309783</v>
      </c>
      <c r="BX62">
        <v>0.694409625836789</v>
      </c>
      <c r="BY62">
        <v>0.213550088353879</v>
      </c>
      <c r="BZ62">
        <v>-0.457522027905664</v>
      </c>
      <c r="CA62">
        <v>-0.494083605905068</v>
      </c>
      <c r="CB62">
        <v>-0.489767191210649</v>
      </c>
      <c r="CC62">
        <v>-0.496175716650578</v>
      </c>
      <c r="CD62">
        <v>-0.3176805642261</v>
      </c>
      <c r="CE62">
        <v>-0.452627306442466</v>
      </c>
      <c r="CF62">
        <v>0.616635161121936</v>
      </c>
      <c r="CG62">
        <v>0.414313122464564</v>
      </c>
      <c r="CH62">
        <v>0.541007921180714</v>
      </c>
      <c r="CI62">
        <v>0.452824529839157</v>
      </c>
      <c r="CJ62">
        <v>0.442803105780193</v>
      </c>
      <c r="CK62">
        <v>0.503120271977292</v>
      </c>
      <c r="CL62">
        <v>0.882691177764875</v>
      </c>
      <c r="CM62">
        <v>-0.348880737551092</v>
      </c>
      <c r="CN62">
        <v>0.9562907982737</v>
      </c>
      <c r="CO62">
        <v>0.824582999764503</v>
      </c>
      <c r="CP62">
        <v>-0.477875973422379</v>
      </c>
      <c r="CQ62">
        <v>-0.531911870155766</v>
      </c>
      <c r="CR62">
        <v>-0.621470558467737</v>
      </c>
      <c r="CS62">
        <v>-0.462516453587221</v>
      </c>
      <c r="CT62">
        <v>-0.249376614474836</v>
      </c>
      <c r="CU62">
        <v>0.340637182189699</v>
      </c>
      <c r="CV62">
        <v>0.926212477975231</v>
      </c>
      <c r="CW62">
        <v>-0.187053560739117</v>
      </c>
      <c r="CX62">
        <v>0.768600583740252</v>
      </c>
      <c r="CY62">
        <v>-0.151909051105972</v>
      </c>
      <c r="CZ62">
        <v>0.985554985495463</v>
      </c>
      <c r="DA62">
        <v>0.557129934764388</v>
      </c>
      <c r="DB62">
        <v>1.21926256067962</v>
      </c>
      <c r="DC62">
        <v>0.655451506193599</v>
      </c>
      <c r="DD62">
        <v>-0.429546802500266</v>
      </c>
      <c r="DE62">
        <v>0.330327891061142</v>
      </c>
      <c r="DF62">
        <v>0.334284064445286</v>
      </c>
      <c r="DG62">
        <v>0.892753012250721</v>
      </c>
      <c r="DH62">
        <v>0.507123710656218</v>
      </c>
      <c r="DI62">
        <v>-0.639626495296685</v>
      </c>
      <c r="DJ62">
        <v>0.615890525021617</v>
      </c>
      <c r="DK62">
        <v>-0.598348321132484</v>
      </c>
      <c r="DL62">
        <v>-0.581903585516534</v>
      </c>
      <c r="DM62">
        <v>-0.971721372760103</v>
      </c>
      <c r="DN62">
        <v>-0.754318332361265</v>
      </c>
      <c r="DO62">
        <v>-0.671467688398321</v>
      </c>
      <c r="DP62">
        <v>-0.947022899355075</v>
      </c>
      <c r="DQ62">
        <v>0.419315723279644</v>
      </c>
      <c r="DR62">
        <v>-0.452054713165443</v>
      </c>
      <c r="DS62">
        <v>0.079167441536464</v>
      </c>
      <c r="DT62">
        <v>0.28229290290925</v>
      </c>
      <c r="DU62">
        <v>-0.582032373064551</v>
      </c>
      <c r="DV62">
        <v>-0.296914381884641</v>
      </c>
      <c r="DW62">
        <v>-0.254086687362286</v>
      </c>
      <c r="DX62">
        <v>-0.339626786823815</v>
      </c>
      <c r="DY62">
        <v>-0.555732228518214</v>
      </c>
      <c r="DZ62">
        <v>0.450227500639108</v>
      </c>
      <c r="EA62">
        <v>-0.831276579175285</v>
      </c>
      <c r="EB62">
        <v>-0.730397747176358</v>
      </c>
      <c r="EC62">
        <v>-0.661111949873238</v>
      </c>
      <c r="ED62">
        <v>-0.16224934478343</v>
      </c>
      <c r="EE62">
        <v>7</v>
      </c>
    </row>
    <row r="63" spans="9:135">
      <c r="I63" t="s">
        <v>73</v>
      </c>
      <c r="J63">
        <v>0.468815300774194</v>
      </c>
      <c r="K63">
        <v>-2.40200436485678</v>
      </c>
      <c r="L63">
        <v>-2.62906214060849</v>
      </c>
      <c r="M63">
        <v>3.20682755564515</v>
      </c>
      <c r="N63">
        <v>-2.79182336834295</v>
      </c>
      <c r="O63">
        <v>-1.32147333408872</v>
      </c>
      <c r="P63">
        <v>-2.54917429266996</v>
      </c>
      <c r="Q63">
        <v>-2.50886440757875</v>
      </c>
      <c r="R63">
        <v>-3.51211462736302</v>
      </c>
      <c r="S63">
        <v>-2.84750011084637</v>
      </c>
      <c r="T63">
        <v>2.61539826719125</v>
      </c>
      <c r="U63">
        <v>0.548940173670021</v>
      </c>
      <c r="V63">
        <v>0.171818525675474</v>
      </c>
      <c r="W63">
        <v>0.365583538603547</v>
      </c>
      <c r="X63">
        <v>0.301817260710241</v>
      </c>
      <c r="Y63">
        <v>0.499491136148785</v>
      </c>
      <c r="Z63">
        <v>1.4276328989262</v>
      </c>
      <c r="AA63">
        <v>-0.197606056867942</v>
      </c>
      <c r="AB63">
        <v>-1.54078900198328</v>
      </c>
      <c r="AC63">
        <v>-2.19106500786266</v>
      </c>
      <c r="AD63">
        <v>-0.270553377864034</v>
      </c>
      <c r="AE63">
        <v>0.107883439303093</v>
      </c>
      <c r="AF63">
        <v>0.0946937001381905</v>
      </c>
      <c r="AG63">
        <v>-0.0450320720557503</v>
      </c>
      <c r="AH63">
        <v>-1.84014184426968</v>
      </c>
      <c r="AI63">
        <v>0.296711124287527</v>
      </c>
      <c r="AJ63">
        <v>-1.4163452105608</v>
      </c>
      <c r="AK63">
        <v>-2.95887694192267</v>
      </c>
      <c r="AL63">
        <v>-3.1032112795217</v>
      </c>
      <c r="AM63">
        <v>-2.63392079439234</v>
      </c>
      <c r="AN63">
        <v>-1.02588011965669</v>
      </c>
      <c r="AO63">
        <v>0.691394539107651</v>
      </c>
      <c r="AP63">
        <v>-0.980594594146133</v>
      </c>
      <c r="AQ63">
        <v>0.831044359593338</v>
      </c>
      <c r="AR63">
        <v>0.547168689279235</v>
      </c>
      <c r="AS63">
        <v>-0.274936895889383</v>
      </c>
      <c r="AT63">
        <v>1.07279170142082</v>
      </c>
      <c r="AU63">
        <v>0.0464320722639571</v>
      </c>
      <c r="AV63">
        <v>2.64839779889009</v>
      </c>
      <c r="AW63">
        <v>-0.822977347693063</v>
      </c>
      <c r="AX63">
        <v>-2.49883673289928</v>
      </c>
      <c r="AY63">
        <v>-0.404772733130458</v>
      </c>
      <c r="AZ63">
        <v>-1.27608826546834</v>
      </c>
      <c r="BA63">
        <v>-1.82107093004359</v>
      </c>
      <c r="BB63">
        <v>-1.01171811676643</v>
      </c>
      <c r="BC63">
        <v>-1.30331839104356</v>
      </c>
      <c r="BD63">
        <v>-1.39839650571659</v>
      </c>
      <c r="BE63">
        <v>1.09145056347105</v>
      </c>
      <c r="BF63">
        <v>-2.55751389108832</v>
      </c>
      <c r="BG63">
        <v>-0.508204733364986</v>
      </c>
      <c r="BH63">
        <v>-1.25565061389278</v>
      </c>
      <c r="BI63">
        <v>-0.8999543054936</v>
      </c>
      <c r="BJ63">
        <v>-3.99503100834778</v>
      </c>
      <c r="BK63">
        <v>-0.935533927903756</v>
      </c>
      <c r="BL63">
        <v>-0.649773684260127</v>
      </c>
      <c r="BM63">
        <v>-1.67183499143868</v>
      </c>
      <c r="BN63">
        <v>-2.1146685273757</v>
      </c>
      <c r="BO63">
        <v>-0.913507506858236</v>
      </c>
      <c r="BP63">
        <v>-1.28438340104863</v>
      </c>
      <c r="BQ63">
        <v>-2.06091853670207</v>
      </c>
      <c r="BR63">
        <v>-2.46740450411803</v>
      </c>
      <c r="BS63">
        <v>8.21732909090908</v>
      </c>
      <c r="BV63">
        <v>-0.764118071124288</v>
      </c>
      <c r="BW63">
        <v>0.707529462309783</v>
      </c>
      <c r="BX63">
        <v>0.694409625836789</v>
      </c>
      <c r="BY63">
        <v>0.213550088353879</v>
      </c>
      <c r="BZ63">
        <v>-0.457522027905664</v>
      </c>
      <c r="CA63">
        <v>-0.494083605905068</v>
      </c>
      <c r="CB63">
        <v>-0.489767191210649</v>
      </c>
      <c r="CC63">
        <v>-0.496175716650578</v>
      </c>
      <c r="CD63">
        <v>-0.3176805642261</v>
      </c>
      <c r="CE63">
        <v>-0.452627306442466</v>
      </c>
      <c r="CF63">
        <v>0.616635161121936</v>
      </c>
      <c r="CG63">
        <v>0.414313122464564</v>
      </c>
      <c r="CH63">
        <v>0.541007921180714</v>
      </c>
      <c r="CI63">
        <v>0.452824529839157</v>
      </c>
      <c r="CJ63">
        <v>0.442803105780193</v>
      </c>
      <c r="CK63">
        <v>0.503120271977292</v>
      </c>
      <c r="CL63">
        <v>0.882691177764875</v>
      </c>
      <c r="CM63">
        <v>-0.348880737551092</v>
      </c>
      <c r="CN63">
        <v>0.9562907982737</v>
      </c>
      <c r="CO63">
        <v>0.824582999764503</v>
      </c>
      <c r="CP63">
        <v>-0.477875973422379</v>
      </c>
      <c r="CQ63">
        <v>-0.531911870155766</v>
      </c>
      <c r="CR63">
        <v>-0.621470558467737</v>
      </c>
      <c r="CS63">
        <v>-0.462516453587221</v>
      </c>
      <c r="CT63">
        <v>-0.249376614474836</v>
      </c>
      <c r="CU63">
        <v>0.340637182189699</v>
      </c>
      <c r="CV63">
        <v>0.926212477975231</v>
      </c>
      <c r="CW63">
        <v>-0.187053560739117</v>
      </c>
      <c r="CX63">
        <v>0.768600583740252</v>
      </c>
      <c r="CY63">
        <v>-0.151909051105972</v>
      </c>
      <c r="CZ63">
        <v>0.985554985495463</v>
      </c>
      <c r="DA63">
        <v>0.557129934764388</v>
      </c>
      <c r="DB63">
        <v>1.21926256067962</v>
      </c>
      <c r="DC63">
        <v>0.655451506193599</v>
      </c>
      <c r="DD63">
        <v>-0.429546802500266</v>
      </c>
      <c r="DE63">
        <v>0.330327891061142</v>
      </c>
      <c r="DF63">
        <v>0.334284064445286</v>
      </c>
      <c r="DG63">
        <v>0.892753012250721</v>
      </c>
      <c r="DH63">
        <v>0.507123710656218</v>
      </c>
      <c r="DI63">
        <v>-0.639626495296685</v>
      </c>
      <c r="DJ63">
        <v>0.615890525021617</v>
      </c>
      <c r="DK63">
        <v>-0.598348321132484</v>
      </c>
      <c r="DL63">
        <v>-0.581903585516534</v>
      </c>
      <c r="DM63">
        <v>-0.971721372760103</v>
      </c>
      <c r="DN63">
        <v>-0.754318332361265</v>
      </c>
      <c r="DO63">
        <v>-0.671467688398321</v>
      </c>
      <c r="DP63">
        <v>-0.947022899355075</v>
      </c>
      <c r="DQ63">
        <v>0.419315723279644</v>
      </c>
      <c r="DR63">
        <v>-0.452054713165443</v>
      </c>
      <c r="DS63">
        <v>0.079167441536464</v>
      </c>
      <c r="DT63">
        <v>0.28229290290925</v>
      </c>
      <c r="DU63">
        <v>-0.582032373064551</v>
      </c>
      <c r="DV63">
        <v>-0.296914381884641</v>
      </c>
      <c r="DW63">
        <v>-0.254086687362286</v>
      </c>
      <c r="DX63">
        <v>-0.339626786823815</v>
      </c>
      <c r="DY63">
        <v>-0.555732228518214</v>
      </c>
      <c r="DZ63">
        <v>0.450227500639108</v>
      </c>
      <c r="EA63">
        <v>-0.831276579175285</v>
      </c>
      <c r="EB63">
        <v>-0.730397747176358</v>
      </c>
      <c r="EC63">
        <v>-0.661111949873238</v>
      </c>
      <c r="ED63">
        <v>-0.16224934478343</v>
      </c>
      <c r="EE63">
        <v>7</v>
      </c>
    </row>
    <row r="64" spans="9:135">
      <c r="I64" t="s">
        <v>74</v>
      </c>
      <c r="J64">
        <v>0.726695775128278</v>
      </c>
      <c r="K64">
        <v>-2.23745184687188</v>
      </c>
      <c r="L64">
        <v>-2.37558596020927</v>
      </c>
      <c r="M64">
        <v>3.0984254144315</v>
      </c>
      <c r="N64">
        <v>-1.93166584355447</v>
      </c>
      <c r="O64">
        <v>0.305801846073779</v>
      </c>
      <c r="P64">
        <v>-1.63811730060999</v>
      </c>
      <c r="Q64">
        <v>-1.03729474216922</v>
      </c>
      <c r="R64">
        <v>-2.27645813456263</v>
      </c>
      <c r="S64">
        <v>-1.59265254020161</v>
      </c>
      <c r="T64">
        <v>3.68029505993018</v>
      </c>
      <c r="U64">
        <v>-0.740775669487844</v>
      </c>
      <c r="V64">
        <v>-0.868510741240808</v>
      </c>
      <c r="W64">
        <v>-0.858885909609198</v>
      </c>
      <c r="X64">
        <v>-1.09076979992953</v>
      </c>
      <c r="Y64">
        <v>0.268603876749407</v>
      </c>
      <c r="Z64">
        <v>1.27966595076183</v>
      </c>
      <c r="AA64">
        <v>0.638394538439553</v>
      </c>
      <c r="AB64">
        <v>-1.44911589669157</v>
      </c>
      <c r="AC64">
        <v>-2.17980614923657</v>
      </c>
      <c r="AD64">
        <v>0.498918190874912</v>
      </c>
      <c r="AE64">
        <v>0.82005596570806</v>
      </c>
      <c r="AF64">
        <v>0.536010792763104</v>
      </c>
      <c r="AG64">
        <v>0.773092466894588</v>
      </c>
      <c r="AH64">
        <v>-1.53029140317737</v>
      </c>
      <c r="AI64">
        <v>0.876221673838429</v>
      </c>
      <c r="AJ64">
        <v>-1.37819330724148</v>
      </c>
      <c r="AK64">
        <v>-2.37456888772941</v>
      </c>
      <c r="AL64">
        <v>-2.3380288407528</v>
      </c>
      <c r="AM64">
        <v>-2.417147969166</v>
      </c>
      <c r="AN64">
        <v>-1.08725344674484</v>
      </c>
      <c r="AO64">
        <v>0.193975149546518</v>
      </c>
      <c r="AP64">
        <v>-0.848096173522153</v>
      </c>
      <c r="AQ64">
        <v>0.598862831011818</v>
      </c>
      <c r="AR64">
        <v>1.06564205054356</v>
      </c>
      <c r="AS64">
        <v>-0.413102012120912</v>
      </c>
      <c r="AT64">
        <v>1.27239185970412</v>
      </c>
      <c r="AU64">
        <v>-0.0723882554677829</v>
      </c>
      <c r="AV64">
        <v>3.75399250918497</v>
      </c>
      <c r="AW64">
        <v>-1.08443685643853</v>
      </c>
      <c r="AX64">
        <v>-1.8585940951049</v>
      </c>
      <c r="AY64">
        <v>-0.488914508304085</v>
      </c>
      <c r="AZ64">
        <v>-1.2745496140937</v>
      </c>
      <c r="BA64">
        <v>-1.93203457241278</v>
      </c>
      <c r="BB64">
        <v>-1.07430755674339</v>
      </c>
      <c r="BC64">
        <v>-1.31074348598854</v>
      </c>
      <c r="BD64">
        <v>-1.46453765974955</v>
      </c>
      <c r="BE64">
        <v>1.81181716812121</v>
      </c>
      <c r="BF64">
        <v>-1.87199063143926</v>
      </c>
      <c r="BG64">
        <v>0.623548228852246</v>
      </c>
      <c r="BH64">
        <v>-1.48154776244546</v>
      </c>
      <c r="BI64">
        <v>-0.750621991883821</v>
      </c>
      <c r="BJ64">
        <v>-3.15032587140263</v>
      </c>
      <c r="BK64">
        <v>-0.214907636846448</v>
      </c>
      <c r="BL64">
        <v>0.356022136657486</v>
      </c>
      <c r="BM64">
        <v>-1.32213508259864</v>
      </c>
      <c r="BN64">
        <v>-1.86358540364414</v>
      </c>
      <c r="BO64">
        <v>-0.800783900087043</v>
      </c>
      <c r="BP64">
        <v>-0.90662071493271</v>
      </c>
      <c r="BQ64">
        <v>-2.46671470617498</v>
      </c>
      <c r="BR64">
        <v>-2.13267670552713</v>
      </c>
      <c r="BS64">
        <v>7.27331636363636</v>
      </c>
      <c r="BV64">
        <v>-0.764118071124288</v>
      </c>
      <c r="BW64">
        <v>0.707529462309783</v>
      </c>
      <c r="BX64">
        <v>0.694409625836789</v>
      </c>
      <c r="BY64">
        <v>0.213550088353879</v>
      </c>
      <c r="BZ64">
        <v>-0.457522027905664</v>
      </c>
      <c r="CA64">
        <v>-0.494083605905068</v>
      </c>
      <c r="CB64">
        <v>-0.489767191210649</v>
      </c>
      <c r="CC64">
        <v>-0.496175716650578</v>
      </c>
      <c r="CD64">
        <v>-0.3176805642261</v>
      </c>
      <c r="CE64">
        <v>-0.452627306442466</v>
      </c>
      <c r="CF64">
        <v>0.616635161121936</v>
      </c>
      <c r="CG64">
        <v>0.414313122464564</v>
      </c>
      <c r="CH64">
        <v>0.541007921180714</v>
      </c>
      <c r="CI64">
        <v>0.452824529839157</v>
      </c>
      <c r="CJ64">
        <v>0.442803105780193</v>
      </c>
      <c r="CK64">
        <v>0.503120271977292</v>
      </c>
      <c r="CL64">
        <v>0.882691177764875</v>
      </c>
      <c r="CM64">
        <v>-0.348880737551092</v>
      </c>
      <c r="CN64">
        <v>0.9562907982737</v>
      </c>
      <c r="CO64">
        <v>0.824582999764503</v>
      </c>
      <c r="CP64">
        <v>-0.477875973422379</v>
      </c>
      <c r="CQ64">
        <v>-0.531911870155766</v>
      </c>
      <c r="CR64">
        <v>-0.621470558467737</v>
      </c>
      <c r="CS64">
        <v>-0.462516453587221</v>
      </c>
      <c r="CT64">
        <v>-0.249376614474836</v>
      </c>
      <c r="CU64">
        <v>0.340637182189699</v>
      </c>
      <c r="CV64">
        <v>0.926212477975231</v>
      </c>
      <c r="CW64">
        <v>-0.187053560739117</v>
      </c>
      <c r="CX64">
        <v>0.768600583740252</v>
      </c>
      <c r="CY64">
        <v>-0.151909051105972</v>
      </c>
      <c r="CZ64">
        <v>0.985554985495463</v>
      </c>
      <c r="DA64">
        <v>0.557129934764388</v>
      </c>
      <c r="DB64">
        <v>1.21926256067962</v>
      </c>
      <c r="DC64">
        <v>0.655451506193599</v>
      </c>
      <c r="DD64">
        <v>-0.429546802500266</v>
      </c>
      <c r="DE64">
        <v>0.330327891061142</v>
      </c>
      <c r="DF64">
        <v>0.334284064445286</v>
      </c>
      <c r="DG64">
        <v>0.892753012250721</v>
      </c>
      <c r="DH64">
        <v>0.507123710656218</v>
      </c>
      <c r="DI64">
        <v>-0.639626495296685</v>
      </c>
      <c r="DJ64">
        <v>0.615890525021617</v>
      </c>
      <c r="DK64">
        <v>-0.598348321132484</v>
      </c>
      <c r="DL64">
        <v>-0.581903585516534</v>
      </c>
      <c r="DM64">
        <v>-0.971721372760103</v>
      </c>
      <c r="DN64">
        <v>-0.754318332361265</v>
      </c>
      <c r="DO64">
        <v>-0.671467688398321</v>
      </c>
      <c r="DP64">
        <v>-0.947022899355075</v>
      </c>
      <c r="DQ64">
        <v>0.419315723279644</v>
      </c>
      <c r="DR64">
        <v>-0.452054713165443</v>
      </c>
      <c r="DS64">
        <v>0.079167441536464</v>
      </c>
      <c r="DT64">
        <v>0.28229290290925</v>
      </c>
      <c r="DU64">
        <v>-0.582032373064551</v>
      </c>
      <c r="DV64">
        <v>-0.296914381884641</v>
      </c>
      <c r="DW64">
        <v>-0.254086687362286</v>
      </c>
      <c r="DX64">
        <v>-0.339626786823815</v>
      </c>
      <c r="DY64">
        <v>-0.555732228518214</v>
      </c>
      <c r="DZ64">
        <v>0.450227500639108</v>
      </c>
      <c r="EA64">
        <v>-0.831276579175285</v>
      </c>
      <c r="EB64">
        <v>-0.730397747176358</v>
      </c>
      <c r="EC64">
        <v>-0.661111949873238</v>
      </c>
      <c r="ED64">
        <v>-0.16224934478343</v>
      </c>
      <c r="EE64">
        <v>7</v>
      </c>
    </row>
    <row r="65" spans="9:135">
      <c r="I65" t="s">
        <v>75</v>
      </c>
      <c r="J65">
        <v>0.52709452774983</v>
      </c>
      <c r="K65">
        <v>-1.8900178316077</v>
      </c>
      <c r="L65">
        <v>-1.94833203947749</v>
      </c>
      <c r="M65">
        <v>2.84178580279192</v>
      </c>
      <c r="N65">
        <v>-0.917583037377617</v>
      </c>
      <c r="O65">
        <v>1.34954286139077</v>
      </c>
      <c r="P65">
        <v>-0.683441071492405</v>
      </c>
      <c r="Q65">
        <v>-0.0620111454830225</v>
      </c>
      <c r="R65">
        <v>-1.04742268451357</v>
      </c>
      <c r="S65">
        <v>-0.400238015509157</v>
      </c>
      <c r="T65">
        <v>3.67126090077216</v>
      </c>
      <c r="U65">
        <v>-1.57429127710985</v>
      </c>
      <c r="V65">
        <v>-1.35108801447035</v>
      </c>
      <c r="W65">
        <v>-1.65049272499339</v>
      </c>
      <c r="X65">
        <v>-1.90139563218259</v>
      </c>
      <c r="Y65">
        <v>-0.16887548201782</v>
      </c>
      <c r="Z65">
        <v>0.744294092459528</v>
      </c>
      <c r="AA65">
        <v>1.19422121042928</v>
      </c>
      <c r="AB65">
        <v>-1.25024894697434</v>
      </c>
      <c r="AC65">
        <v>-2.0384729182117</v>
      </c>
      <c r="AD65">
        <v>1.02796576215222</v>
      </c>
      <c r="AE65">
        <v>1.32312907486507</v>
      </c>
      <c r="AF65">
        <v>0.913149648375529</v>
      </c>
      <c r="AG65">
        <v>1.40317274091291</v>
      </c>
      <c r="AH65">
        <v>-1.41651644352055</v>
      </c>
      <c r="AI65">
        <v>1.16820149211672</v>
      </c>
      <c r="AJ65">
        <v>-1.24809020266875</v>
      </c>
      <c r="AK65">
        <v>-1.90715200087012</v>
      </c>
      <c r="AL65">
        <v>-1.28424999922284</v>
      </c>
      <c r="AM65">
        <v>-2.32107988538352</v>
      </c>
      <c r="AN65">
        <v>-1.06691003702748</v>
      </c>
      <c r="AO65">
        <v>-0.219440279628827</v>
      </c>
      <c r="AP65">
        <v>-0.653425690030555</v>
      </c>
      <c r="AQ65">
        <v>0.343104359867155</v>
      </c>
      <c r="AR65">
        <v>1.59018541190202</v>
      </c>
      <c r="AS65">
        <v>-0.621280236817147</v>
      </c>
      <c r="AT65">
        <v>1.31268624138095</v>
      </c>
      <c r="AU65">
        <v>-0.245078781217185</v>
      </c>
      <c r="AV65">
        <v>3.77253596583353</v>
      </c>
      <c r="AW65">
        <v>-1.26206203704388</v>
      </c>
      <c r="AX65">
        <v>-1.14851897868508</v>
      </c>
      <c r="AY65">
        <v>-0.563834953639401</v>
      </c>
      <c r="AZ65">
        <v>-1.25241522565032</v>
      </c>
      <c r="BA65">
        <v>-1.93344188647489</v>
      </c>
      <c r="BB65">
        <v>-1.06845344081052</v>
      </c>
      <c r="BC65">
        <v>-1.31376950209232</v>
      </c>
      <c r="BD65">
        <v>-1.45018512001564</v>
      </c>
      <c r="BE65">
        <v>2.35144776952508</v>
      </c>
      <c r="BF65">
        <v>-1.23984315676283</v>
      </c>
      <c r="BG65">
        <v>1.74023892835943</v>
      </c>
      <c r="BH65">
        <v>-1.70848034500945</v>
      </c>
      <c r="BI65">
        <v>-0.576305781000443</v>
      </c>
      <c r="BJ65">
        <v>-2.09208199340394</v>
      </c>
      <c r="BK65">
        <v>0.236206491030959</v>
      </c>
      <c r="BL65">
        <v>1.15342220278971</v>
      </c>
      <c r="BM65">
        <v>-0.951899399241824</v>
      </c>
      <c r="BN65">
        <v>-1.50230131656492</v>
      </c>
      <c r="BO65">
        <v>-0.647531830848007</v>
      </c>
      <c r="BP65">
        <v>-0.592858011956169</v>
      </c>
      <c r="BQ65">
        <v>-2.74560008674971</v>
      </c>
      <c r="BR65">
        <v>-1.9362346742914</v>
      </c>
      <c r="BS65">
        <v>6.36373272727272</v>
      </c>
      <c r="BV65">
        <v>-0.764118071124288</v>
      </c>
      <c r="BW65">
        <v>0.707529462309783</v>
      </c>
      <c r="BX65">
        <v>0.694409625836789</v>
      </c>
      <c r="BY65">
        <v>0.213550088353879</v>
      </c>
      <c r="BZ65">
        <v>-0.457522027905664</v>
      </c>
      <c r="CA65">
        <v>-0.494083605905068</v>
      </c>
      <c r="CB65">
        <v>-0.489767191210649</v>
      </c>
      <c r="CC65">
        <v>-0.496175716650578</v>
      </c>
      <c r="CD65">
        <v>-0.3176805642261</v>
      </c>
      <c r="CE65">
        <v>-0.452627306442466</v>
      </c>
      <c r="CF65">
        <v>0.616635161121936</v>
      </c>
      <c r="CG65">
        <v>0.414313122464564</v>
      </c>
      <c r="CH65">
        <v>0.541007921180714</v>
      </c>
      <c r="CI65">
        <v>0.452824529839157</v>
      </c>
      <c r="CJ65">
        <v>0.442803105780193</v>
      </c>
      <c r="CK65">
        <v>0.503120271977292</v>
      </c>
      <c r="CL65">
        <v>0.882691177764875</v>
      </c>
      <c r="CM65">
        <v>-0.348880737551092</v>
      </c>
      <c r="CN65">
        <v>0.9562907982737</v>
      </c>
      <c r="CO65">
        <v>0.824582999764503</v>
      </c>
      <c r="CP65">
        <v>-0.477875973422379</v>
      </c>
      <c r="CQ65">
        <v>-0.531911870155766</v>
      </c>
      <c r="CR65">
        <v>-0.621470558467737</v>
      </c>
      <c r="CS65">
        <v>-0.462516453587221</v>
      </c>
      <c r="CT65">
        <v>-0.249376614474836</v>
      </c>
      <c r="CU65">
        <v>0.340637182189699</v>
      </c>
      <c r="CV65">
        <v>0.926212477975231</v>
      </c>
      <c r="CW65">
        <v>-0.187053560739117</v>
      </c>
      <c r="CX65">
        <v>0.768600583740252</v>
      </c>
      <c r="CY65">
        <v>-0.151909051105972</v>
      </c>
      <c r="CZ65">
        <v>0.985554985495463</v>
      </c>
      <c r="DA65">
        <v>0.557129934764388</v>
      </c>
      <c r="DB65">
        <v>1.21926256067962</v>
      </c>
      <c r="DC65">
        <v>0.655451506193599</v>
      </c>
      <c r="DD65">
        <v>-0.429546802500266</v>
      </c>
      <c r="DE65">
        <v>0.330327891061142</v>
      </c>
      <c r="DF65">
        <v>0.334284064445286</v>
      </c>
      <c r="DG65">
        <v>0.892753012250721</v>
      </c>
      <c r="DH65">
        <v>0.507123710656218</v>
      </c>
      <c r="DI65">
        <v>-0.639626495296685</v>
      </c>
      <c r="DJ65">
        <v>0.615890525021617</v>
      </c>
      <c r="DK65">
        <v>-0.598348321132484</v>
      </c>
      <c r="DL65">
        <v>-0.581903585516534</v>
      </c>
      <c r="DM65">
        <v>-0.971721372760103</v>
      </c>
      <c r="DN65">
        <v>-0.754318332361265</v>
      </c>
      <c r="DO65">
        <v>-0.671467688398321</v>
      </c>
      <c r="DP65">
        <v>-0.947022899355075</v>
      </c>
      <c r="DQ65">
        <v>0.419315723279644</v>
      </c>
      <c r="DR65">
        <v>-0.452054713165443</v>
      </c>
      <c r="DS65">
        <v>0.079167441536464</v>
      </c>
      <c r="DT65">
        <v>0.28229290290925</v>
      </c>
      <c r="DU65">
        <v>-0.582032373064551</v>
      </c>
      <c r="DV65">
        <v>-0.296914381884641</v>
      </c>
      <c r="DW65">
        <v>-0.254086687362286</v>
      </c>
      <c r="DX65">
        <v>-0.339626786823815</v>
      </c>
      <c r="DY65">
        <v>-0.555732228518214</v>
      </c>
      <c r="DZ65">
        <v>0.450227500639108</v>
      </c>
      <c r="EA65">
        <v>-0.831276579175285</v>
      </c>
      <c r="EB65">
        <v>-0.730397747176358</v>
      </c>
      <c r="EC65">
        <v>-0.661111949873238</v>
      </c>
      <c r="ED65">
        <v>-0.16224934478343</v>
      </c>
      <c r="EE65">
        <v>7</v>
      </c>
    </row>
    <row r="66" spans="9:135">
      <c r="I66" t="s">
        <v>76</v>
      </c>
      <c r="J66">
        <v>0.14393473060979</v>
      </c>
      <c r="K66">
        <v>-1.78739893296501</v>
      </c>
      <c r="L66">
        <v>-1.80895784969763</v>
      </c>
      <c r="M66">
        <v>2.08754519556478</v>
      </c>
      <c r="N66">
        <v>-0.0130248605223803</v>
      </c>
      <c r="O66">
        <v>1.74739128247481</v>
      </c>
      <c r="P66">
        <v>-0.0356698833635328</v>
      </c>
      <c r="Q66">
        <v>0.459594164380324</v>
      </c>
      <c r="R66">
        <v>-0.361611119411749</v>
      </c>
      <c r="S66">
        <v>0.524250255820546</v>
      </c>
      <c r="T66">
        <v>2.84621886350226</v>
      </c>
      <c r="U66">
        <v>-1.96660742433386</v>
      </c>
      <c r="V66">
        <v>-1.39101403176459</v>
      </c>
      <c r="W66">
        <v>-2.02804681407553</v>
      </c>
      <c r="X66">
        <v>-2.04674592610532</v>
      </c>
      <c r="Y66">
        <v>-0.640524947190128</v>
      </c>
      <c r="Z66">
        <v>-0.0107698522239013</v>
      </c>
      <c r="AA66">
        <v>1.44267490446347</v>
      </c>
      <c r="AB66">
        <v>-0.998833978552743</v>
      </c>
      <c r="AC66">
        <v>-1.82449672707059</v>
      </c>
      <c r="AD66">
        <v>1.25546134496491</v>
      </c>
      <c r="AE66">
        <v>1.60262402064567</v>
      </c>
      <c r="AF66">
        <v>1.06427060523666</v>
      </c>
      <c r="AG66">
        <v>1.74811018544531</v>
      </c>
      <c r="AH66">
        <v>-1.40553688342009</v>
      </c>
      <c r="AI66">
        <v>1.27299188651378</v>
      </c>
      <c r="AJ66">
        <v>-1.06645753845124</v>
      </c>
      <c r="AK66">
        <v>-1.65632019503438</v>
      </c>
      <c r="AL66">
        <v>-0.42858311946635</v>
      </c>
      <c r="AM66">
        <v>-2.44591953638937</v>
      </c>
      <c r="AN66">
        <v>-0.993490447647888</v>
      </c>
      <c r="AO66">
        <v>-0.739383031062461</v>
      </c>
      <c r="AP66">
        <v>-0.424784515505027</v>
      </c>
      <c r="AQ66">
        <v>0.0820078070543979</v>
      </c>
      <c r="AR66">
        <v>2.10700651257196</v>
      </c>
      <c r="AS66">
        <v>-0.883536659999891</v>
      </c>
      <c r="AT66">
        <v>1.50389311487304</v>
      </c>
      <c r="AU66">
        <v>-0.440409594027004</v>
      </c>
      <c r="AV66">
        <v>2.98733367775679</v>
      </c>
      <c r="AW66">
        <v>-1.35773925820997</v>
      </c>
      <c r="AX66">
        <v>-0.48188147918575</v>
      </c>
      <c r="AY66">
        <v>-0.609452243192687</v>
      </c>
      <c r="AZ66">
        <v>-1.20582066375915</v>
      </c>
      <c r="BA66">
        <v>-1.86121474435631</v>
      </c>
      <c r="BB66">
        <v>-0.982501715088888</v>
      </c>
      <c r="BC66">
        <v>-1.30809811217992</v>
      </c>
      <c r="BD66">
        <v>-1.35141552577404</v>
      </c>
      <c r="BE66">
        <v>2.67837479139413</v>
      </c>
      <c r="BF66">
        <v>-0.594974859993874</v>
      </c>
      <c r="BG66">
        <v>2.25159274504849</v>
      </c>
      <c r="BH66">
        <v>-1.7095741599746</v>
      </c>
      <c r="BI66">
        <v>-0.401164900149996</v>
      </c>
      <c r="BJ66">
        <v>-1.18056276375245</v>
      </c>
      <c r="BK66">
        <v>0.474714888807165</v>
      </c>
      <c r="BL66">
        <v>1.61716414744168</v>
      </c>
      <c r="BM66">
        <v>-0.653179219731469</v>
      </c>
      <c r="BN66">
        <v>-1.00518703335077</v>
      </c>
      <c r="BO66">
        <v>-0.477687099127966</v>
      </c>
      <c r="BP66">
        <v>-0.347226828926677</v>
      </c>
      <c r="BQ66">
        <v>-2.88353186689672</v>
      </c>
      <c r="BR66">
        <v>-1.78085030205232</v>
      </c>
      <c r="BS66">
        <v>4.79200899999999</v>
      </c>
      <c r="BV66">
        <v>-0.764118071124288</v>
      </c>
      <c r="BW66">
        <v>0.707529462309783</v>
      </c>
      <c r="BX66">
        <v>0.694409625836789</v>
      </c>
      <c r="BY66">
        <v>0.213550088353879</v>
      </c>
      <c r="BZ66">
        <v>-0.457522027905664</v>
      </c>
      <c r="CA66">
        <v>-0.494083605905068</v>
      </c>
      <c r="CB66">
        <v>-0.489767191210649</v>
      </c>
      <c r="CC66">
        <v>-0.496175716650578</v>
      </c>
      <c r="CD66">
        <v>-0.3176805642261</v>
      </c>
      <c r="CE66">
        <v>-0.452627306442466</v>
      </c>
      <c r="CF66">
        <v>0.616635161121936</v>
      </c>
      <c r="CG66">
        <v>0.414313122464564</v>
      </c>
      <c r="CH66">
        <v>0.541007921180714</v>
      </c>
      <c r="CI66">
        <v>0.452824529839157</v>
      </c>
      <c r="CJ66">
        <v>0.442803105780193</v>
      </c>
      <c r="CK66">
        <v>0.503120271977292</v>
      </c>
      <c r="CL66">
        <v>0.882691177764875</v>
      </c>
      <c r="CM66">
        <v>-0.348880737551092</v>
      </c>
      <c r="CN66">
        <v>0.9562907982737</v>
      </c>
      <c r="CO66">
        <v>0.824582999764503</v>
      </c>
      <c r="CP66">
        <v>-0.477875973422379</v>
      </c>
      <c r="CQ66">
        <v>-0.531911870155766</v>
      </c>
      <c r="CR66">
        <v>-0.621470558467737</v>
      </c>
      <c r="CS66">
        <v>-0.462516453587221</v>
      </c>
      <c r="CT66">
        <v>-0.249376614474836</v>
      </c>
      <c r="CU66">
        <v>0.340637182189699</v>
      </c>
      <c r="CV66">
        <v>0.926212477975231</v>
      </c>
      <c r="CW66">
        <v>-0.187053560739117</v>
      </c>
      <c r="CX66">
        <v>0.768600583740252</v>
      </c>
      <c r="CY66">
        <v>-0.151909051105972</v>
      </c>
      <c r="CZ66">
        <v>0.985554985495463</v>
      </c>
      <c r="DA66">
        <v>0.557129934764388</v>
      </c>
      <c r="DB66">
        <v>1.21926256067962</v>
      </c>
      <c r="DC66">
        <v>0.655451506193599</v>
      </c>
      <c r="DD66">
        <v>-0.429546802500266</v>
      </c>
      <c r="DE66">
        <v>0.330327891061142</v>
      </c>
      <c r="DF66">
        <v>0.334284064445286</v>
      </c>
      <c r="DG66">
        <v>0.892753012250721</v>
      </c>
      <c r="DH66">
        <v>0.507123710656218</v>
      </c>
      <c r="DI66">
        <v>-0.639626495296685</v>
      </c>
      <c r="DJ66">
        <v>0.615890525021617</v>
      </c>
      <c r="DK66">
        <v>-0.598348321132484</v>
      </c>
      <c r="DL66">
        <v>-0.581903585516534</v>
      </c>
      <c r="DM66">
        <v>-0.971721372760103</v>
      </c>
      <c r="DN66">
        <v>-0.754318332361265</v>
      </c>
      <c r="DO66">
        <v>-0.671467688398321</v>
      </c>
      <c r="DP66">
        <v>-0.947022899355075</v>
      </c>
      <c r="DQ66">
        <v>0.419315723279644</v>
      </c>
      <c r="DR66">
        <v>-0.452054713165443</v>
      </c>
      <c r="DS66">
        <v>0.079167441536464</v>
      </c>
      <c r="DT66">
        <v>0.28229290290925</v>
      </c>
      <c r="DU66">
        <v>-0.582032373064551</v>
      </c>
      <c r="DV66">
        <v>-0.296914381884641</v>
      </c>
      <c r="DW66">
        <v>-0.254086687362286</v>
      </c>
      <c r="DX66">
        <v>-0.339626786823815</v>
      </c>
      <c r="DY66">
        <v>-0.555732228518214</v>
      </c>
      <c r="DZ66">
        <v>0.450227500639108</v>
      </c>
      <c r="EA66">
        <v>-0.831276579175285</v>
      </c>
      <c r="EB66">
        <v>-0.730397747176358</v>
      </c>
      <c r="EC66">
        <v>-0.661111949873238</v>
      </c>
      <c r="ED66">
        <v>-0.16224934478343</v>
      </c>
      <c r="EE66">
        <v>7</v>
      </c>
    </row>
    <row r="67" spans="9:135">
      <c r="I67" t="s">
        <v>77</v>
      </c>
      <c r="J67">
        <v>-0.160492489335553</v>
      </c>
      <c r="K67">
        <v>-1.85398805575752</v>
      </c>
      <c r="L67">
        <v>-1.87478365683723</v>
      </c>
      <c r="M67">
        <v>1.18838510745193</v>
      </c>
      <c r="N67">
        <v>0.642589886022252</v>
      </c>
      <c r="O67">
        <v>1.75754572594808</v>
      </c>
      <c r="P67">
        <v>0.222312118451712</v>
      </c>
      <c r="Q67">
        <v>0.735630169265007</v>
      </c>
      <c r="R67">
        <v>0.109974908139007</v>
      </c>
      <c r="S67">
        <v>1.00105330709265</v>
      </c>
      <c r="T67">
        <v>1.54929203962706</v>
      </c>
      <c r="U67">
        <v>-1.94983242112047</v>
      </c>
      <c r="V67">
        <v>-1.10526659270167</v>
      </c>
      <c r="W67">
        <v>-2.01414360413107</v>
      </c>
      <c r="X67">
        <v>-1.87007860610131</v>
      </c>
      <c r="Y67">
        <v>-0.821965568950241</v>
      </c>
      <c r="Z67">
        <v>-0.511069173627949</v>
      </c>
      <c r="AA67">
        <v>1.31786641624566</v>
      </c>
      <c r="AB67">
        <v>-0.761284256391221</v>
      </c>
      <c r="AC67">
        <v>-1.60693136126489</v>
      </c>
      <c r="AD67">
        <v>1.22756337886461</v>
      </c>
      <c r="AE67">
        <v>1.69439263230591</v>
      </c>
      <c r="AF67">
        <v>1.07888993839376</v>
      </c>
      <c r="AG67">
        <v>1.81032503042248</v>
      </c>
      <c r="AH67">
        <v>-1.37608696285099</v>
      </c>
      <c r="AI67">
        <v>1.09410587877631</v>
      </c>
      <c r="AJ67">
        <v>-0.87228839445252</v>
      </c>
      <c r="AK67">
        <v>-1.56613796064319</v>
      </c>
      <c r="AL67">
        <v>0.201552314214202</v>
      </c>
      <c r="AM67">
        <v>-2.73388808244637</v>
      </c>
      <c r="AN67">
        <v>-0.892659527020111</v>
      </c>
      <c r="AO67">
        <v>-1.13496593749172</v>
      </c>
      <c r="AP67">
        <v>-0.170824597960784</v>
      </c>
      <c r="AQ67">
        <v>-0.163153218798049</v>
      </c>
      <c r="AR67">
        <v>2.49843920942216</v>
      </c>
      <c r="AS67">
        <v>-1.1848151793986</v>
      </c>
      <c r="AT67">
        <v>1.10308916454977</v>
      </c>
      <c r="AU67">
        <v>-0.619385876920394</v>
      </c>
      <c r="AV67">
        <v>1.80715848050155</v>
      </c>
      <c r="AW67">
        <v>-1.38935403683405</v>
      </c>
      <c r="AX67">
        <v>-0.0478709451404157</v>
      </c>
      <c r="AY67">
        <v>-0.614502003368172</v>
      </c>
      <c r="AZ67">
        <v>-1.13798144788527</v>
      </c>
      <c r="BA67">
        <v>-1.7063859501477</v>
      </c>
      <c r="BB67">
        <v>-0.834580083452744</v>
      </c>
      <c r="BC67">
        <v>-1.29383458859947</v>
      </c>
      <c r="BD67">
        <v>-1.17809229307563</v>
      </c>
      <c r="BE67">
        <v>2.62052271390616</v>
      </c>
      <c r="BF67">
        <v>-0.0911858838371261</v>
      </c>
      <c r="BG67">
        <v>1.81290361092494</v>
      </c>
      <c r="BH67">
        <v>-1.73643259610073</v>
      </c>
      <c r="BI67">
        <v>-0.238553433365315</v>
      </c>
      <c r="BJ67">
        <v>-0.563580902394522</v>
      </c>
      <c r="BK67">
        <v>0.520126999042376</v>
      </c>
      <c r="BL67">
        <v>1.71296306373572</v>
      </c>
      <c r="BM67">
        <v>-0.438675333658245</v>
      </c>
      <c r="BN67">
        <v>-0.57239479833673</v>
      </c>
      <c r="BO67">
        <v>-0.328428297840217</v>
      </c>
      <c r="BP67">
        <v>-0.17225304525628</v>
      </c>
      <c r="BQ67">
        <v>-2.86240144067093</v>
      </c>
      <c r="BR67">
        <v>-1.47746093655349</v>
      </c>
      <c r="BS67">
        <v>5.600172</v>
      </c>
      <c r="BV67">
        <v>-0.764118071124288</v>
      </c>
      <c r="BW67">
        <v>0.707529462309783</v>
      </c>
      <c r="BX67">
        <v>0.694409625836789</v>
      </c>
      <c r="BY67">
        <v>0.213550088353879</v>
      </c>
      <c r="BZ67">
        <v>-0.457522027905664</v>
      </c>
      <c r="CA67">
        <v>-0.494083605905068</v>
      </c>
      <c r="CB67">
        <v>-0.489767191210649</v>
      </c>
      <c r="CC67">
        <v>-0.496175716650578</v>
      </c>
      <c r="CD67">
        <v>-0.3176805642261</v>
      </c>
      <c r="CE67">
        <v>-0.452627306442466</v>
      </c>
      <c r="CF67">
        <v>0.616635161121936</v>
      </c>
      <c r="CG67">
        <v>0.414313122464564</v>
      </c>
      <c r="CH67">
        <v>0.541007921180714</v>
      </c>
      <c r="CI67">
        <v>0.452824529839157</v>
      </c>
      <c r="CJ67">
        <v>0.442803105780193</v>
      </c>
      <c r="CK67">
        <v>0.503120271977292</v>
      </c>
      <c r="CL67">
        <v>0.882691177764875</v>
      </c>
      <c r="CM67">
        <v>-0.348880737551092</v>
      </c>
      <c r="CN67">
        <v>0.9562907982737</v>
      </c>
      <c r="CO67">
        <v>0.824582999764503</v>
      </c>
      <c r="CP67">
        <v>-0.477875973422379</v>
      </c>
      <c r="CQ67">
        <v>-0.531911870155766</v>
      </c>
      <c r="CR67">
        <v>-0.621470558467737</v>
      </c>
      <c r="CS67">
        <v>-0.462516453587221</v>
      </c>
      <c r="CT67">
        <v>-0.249376614474836</v>
      </c>
      <c r="CU67">
        <v>0.340637182189699</v>
      </c>
      <c r="CV67">
        <v>0.926212477975231</v>
      </c>
      <c r="CW67">
        <v>-0.187053560739117</v>
      </c>
      <c r="CX67">
        <v>0.768600583740252</v>
      </c>
      <c r="CY67">
        <v>-0.151909051105972</v>
      </c>
      <c r="CZ67">
        <v>0.985554985495463</v>
      </c>
      <c r="DA67">
        <v>0.557129934764388</v>
      </c>
      <c r="DB67">
        <v>1.21926256067962</v>
      </c>
      <c r="DC67">
        <v>0.655451506193599</v>
      </c>
      <c r="DD67">
        <v>-0.429546802500266</v>
      </c>
      <c r="DE67">
        <v>0.330327891061142</v>
      </c>
      <c r="DF67">
        <v>0.334284064445286</v>
      </c>
      <c r="DG67">
        <v>0.892753012250721</v>
      </c>
      <c r="DH67">
        <v>0.507123710656218</v>
      </c>
      <c r="DI67">
        <v>-0.639626495296685</v>
      </c>
      <c r="DJ67">
        <v>0.615890525021617</v>
      </c>
      <c r="DK67">
        <v>-0.598348321132484</v>
      </c>
      <c r="DL67">
        <v>-0.581903585516534</v>
      </c>
      <c r="DM67">
        <v>-0.971721372760103</v>
      </c>
      <c r="DN67">
        <v>-0.754318332361265</v>
      </c>
      <c r="DO67">
        <v>-0.671467688398321</v>
      </c>
      <c r="DP67">
        <v>-0.947022899355075</v>
      </c>
      <c r="DQ67">
        <v>0.419315723279644</v>
      </c>
      <c r="DR67">
        <v>-0.452054713165443</v>
      </c>
      <c r="DS67">
        <v>0.079167441536464</v>
      </c>
      <c r="DT67">
        <v>0.28229290290925</v>
      </c>
      <c r="DU67">
        <v>-0.582032373064551</v>
      </c>
      <c r="DV67">
        <v>-0.296914381884641</v>
      </c>
      <c r="DW67">
        <v>-0.254086687362286</v>
      </c>
      <c r="DX67">
        <v>-0.339626786823815</v>
      </c>
      <c r="DY67">
        <v>-0.555732228518214</v>
      </c>
      <c r="DZ67">
        <v>0.450227500639108</v>
      </c>
      <c r="EA67">
        <v>-0.831276579175285</v>
      </c>
      <c r="EB67">
        <v>-0.730397747176358</v>
      </c>
      <c r="EC67">
        <v>-0.661111949873238</v>
      </c>
      <c r="ED67">
        <v>-0.16224934478343</v>
      </c>
      <c r="EE67">
        <v>7</v>
      </c>
    </row>
    <row r="68" spans="9:135">
      <c r="I68" t="s">
        <v>78</v>
      </c>
      <c r="J68">
        <v>-0.303759628231295</v>
      </c>
      <c r="K68">
        <v>-1.59617241977398</v>
      </c>
      <c r="L68">
        <v>-1.59878340860764</v>
      </c>
      <c r="M68">
        <v>0.264109528912906</v>
      </c>
      <c r="N68">
        <v>1.09699757710035</v>
      </c>
      <c r="O68">
        <v>1.69917933100892</v>
      </c>
      <c r="P68">
        <v>0.38842494346352</v>
      </c>
      <c r="Q68">
        <v>1.23109188998904</v>
      </c>
      <c r="R68">
        <v>0.512173357579242</v>
      </c>
      <c r="S68">
        <v>1.17021263534963</v>
      </c>
      <c r="T68">
        <v>0.338380593350912</v>
      </c>
      <c r="U68">
        <v>-1.81892987608363</v>
      </c>
      <c r="V68">
        <v>-0.773187500695046</v>
      </c>
      <c r="W68">
        <v>-1.88790711876013</v>
      </c>
      <c r="X68">
        <v>-1.6703620512613</v>
      </c>
      <c r="Y68">
        <v>-0.8305226259943</v>
      </c>
      <c r="Z68">
        <v>-0.768307107995527</v>
      </c>
      <c r="AA68">
        <v>0.99188185088596</v>
      </c>
      <c r="AB68">
        <v>-0.566693028270908</v>
      </c>
      <c r="AC68">
        <v>-1.40925436323718</v>
      </c>
      <c r="AD68">
        <v>1.14353260535678</v>
      </c>
      <c r="AE68">
        <v>1.56731933020504</v>
      </c>
      <c r="AF68">
        <v>1.11385675870533</v>
      </c>
      <c r="AG68">
        <v>1.66821521507418</v>
      </c>
      <c r="AH68">
        <v>-1.30099523581951</v>
      </c>
      <c r="AI68">
        <v>0.681343176768693</v>
      </c>
      <c r="AJ68">
        <v>-0.700190789806328</v>
      </c>
      <c r="AK68">
        <v>-1.4501235454326</v>
      </c>
      <c r="AL68">
        <v>0.470803473855537</v>
      </c>
      <c r="AM68">
        <v>-2.92209496514997</v>
      </c>
      <c r="AN68">
        <v>-0.793035657778951</v>
      </c>
      <c r="AO68">
        <v>-1.40676979431411</v>
      </c>
      <c r="AP68">
        <v>0.0877320271088535</v>
      </c>
      <c r="AQ68">
        <v>-0.348288458279923</v>
      </c>
      <c r="AR68">
        <v>2.22228965028073</v>
      </c>
      <c r="AS68">
        <v>-1.44080120368436</v>
      </c>
      <c r="AT68">
        <v>0.0970146232247405</v>
      </c>
      <c r="AU68">
        <v>-0.802077790052724</v>
      </c>
      <c r="AV68">
        <v>0.810562140971101</v>
      </c>
      <c r="AW68">
        <v>-1.38172070592328</v>
      </c>
      <c r="AX68">
        <v>0.253523960678321</v>
      </c>
      <c r="AY68">
        <v>-0.590688801125246</v>
      </c>
      <c r="AZ68">
        <v>-1.07348708083582</v>
      </c>
      <c r="BA68">
        <v>-1.47485096281912</v>
      </c>
      <c r="BB68">
        <v>-0.678907576863788</v>
      </c>
      <c r="BC68">
        <v>-1.27605494221341</v>
      </c>
      <c r="BD68">
        <v>-0.965855681228512</v>
      </c>
      <c r="BE68">
        <v>2.21303705049966</v>
      </c>
      <c r="BF68">
        <v>0.231583540184692</v>
      </c>
      <c r="BG68">
        <v>0.968312985784964</v>
      </c>
      <c r="BH68">
        <v>-1.71093736949561</v>
      </c>
      <c r="BI68">
        <v>-0.102447844405196</v>
      </c>
      <c r="BJ68">
        <v>-0.215365552200086</v>
      </c>
      <c r="BK68">
        <v>0.430717094406002</v>
      </c>
      <c r="BL68">
        <v>1.50701940631648</v>
      </c>
      <c r="BM68">
        <v>-0.37506774073108</v>
      </c>
      <c r="BN68">
        <v>-0.244810354139569</v>
      </c>
      <c r="BO68">
        <v>-0.228455844970551</v>
      </c>
      <c r="BP68">
        <v>-0.062390575921102</v>
      </c>
      <c r="BQ68">
        <v>-2.6660490938841</v>
      </c>
      <c r="BR68">
        <v>-1.13133442349652</v>
      </c>
      <c r="BS68">
        <v>3.36952699999999</v>
      </c>
      <c r="BV68">
        <v>-0.764118071124288</v>
      </c>
      <c r="BW68">
        <v>0.707529462309783</v>
      </c>
      <c r="BX68">
        <v>0.694409625836789</v>
      </c>
      <c r="BY68">
        <v>0.213550088353879</v>
      </c>
      <c r="BZ68">
        <v>-0.457522027905664</v>
      </c>
      <c r="CA68">
        <v>-0.494083605905068</v>
      </c>
      <c r="CB68">
        <v>-0.489767191210649</v>
      </c>
      <c r="CC68">
        <v>-0.496175716650578</v>
      </c>
      <c r="CD68">
        <v>-0.3176805642261</v>
      </c>
      <c r="CE68">
        <v>-0.452627306442466</v>
      </c>
      <c r="CF68">
        <v>0.616635161121936</v>
      </c>
      <c r="CG68">
        <v>0.414313122464564</v>
      </c>
      <c r="CH68">
        <v>0.541007921180714</v>
      </c>
      <c r="CI68">
        <v>0.452824529839157</v>
      </c>
      <c r="CJ68">
        <v>0.442803105780193</v>
      </c>
      <c r="CK68">
        <v>0.503120271977292</v>
      </c>
      <c r="CL68">
        <v>0.882691177764875</v>
      </c>
      <c r="CM68">
        <v>-0.348880737551092</v>
      </c>
      <c r="CN68">
        <v>0.9562907982737</v>
      </c>
      <c r="CO68">
        <v>0.824582999764503</v>
      </c>
      <c r="CP68">
        <v>-0.477875973422379</v>
      </c>
      <c r="CQ68">
        <v>-0.531911870155766</v>
      </c>
      <c r="CR68">
        <v>-0.621470558467737</v>
      </c>
      <c r="CS68">
        <v>-0.462516453587221</v>
      </c>
      <c r="CT68">
        <v>-0.249376614474836</v>
      </c>
      <c r="CU68">
        <v>0.340637182189699</v>
      </c>
      <c r="CV68">
        <v>0.926212477975231</v>
      </c>
      <c r="CW68">
        <v>-0.187053560739117</v>
      </c>
      <c r="CX68">
        <v>0.768600583740252</v>
      </c>
      <c r="CY68">
        <v>-0.151909051105972</v>
      </c>
      <c r="CZ68">
        <v>0.985554985495463</v>
      </c>
      <c r="DA68">
        <v>0.557129934764388</v>
      </c>
      <c r="DB68">
        <v>1.21926256067962</v>
      </c>
      <c r="DC68">
        <v>0.655451506193599</v>
      </c>
      <c r="DD68">
        <v>-0.429546802500266</v>
      </c>
      <c r="DE68">
        <v>0.330327891061142</v>
      </c>
      <c r="DF68">
        <v>0.334284064445286</v>
      </c>
      <c r="DG68">
        <v>0.892753012250721</v>
      </c>
      <c r="DH68">
        <v>0.507123710656218</v>
      </c>
      <c r="DI68">
        <v>-0.639626495296685</v>
      </c>
      <c r="DJ68">
        <v>0.615890525021617</v>
      </c>
      <c r="DK68">
        <v>-0.598348321132484</v>
      </c>
      <c r="DL68">
        <v>-0.581903585516534</v>
      </c>
      <c r="DM68">
        <v>-0.971721372760103</v>
      </c>
      <c r="DN68">
        <v>-0.754318332361265</v>
      </c>
      <c r="DO68">
        <v>-0.671467688398321</v>
      </c>
      <c r="DP68">
        <v>-0.947022899355075</v>
      </c>
      <c r="DQ68">
        <v>0.419315723279644</v>
      </c>
      <c r="DR68">
        <v>-0.452054713165443</v>
      </c>
      <c r="DS68">
        <v>0.079167441536464</v>
      </c>
      <c r="DT68">
        <v>0.28229290290925</v>
      </c>
      <c r="DU68">
        <v>-0.582032373064551</v>
      </c>
      <c r="DV68">
        <v>-0.296914381884641</v>
      </c>
      <c r="DW68">
        <v>-0.254086687362286</v>
      </c>
      <c r="DX68">
        <v>-0.339626786823815</v>
      </c>
      <c r="DY68">
        <v>-0.555732228518214</v>
      </c>
      <c r="DZ68">
        <v>0.450227500639108</v>
      </c>
      <c r="EA68">
        <v>-0.831276579175285</v>
      </c>
      <c r="EB68">
        <v>-0.730397747176358</v>
      </c>
      <c r="EC68">
        <v>-0.661111949873238</v>
      </c>
      <c r="ED68">
        <v>-0.16224934478343</v>
      </c>
      <c r="EE68">
        <v>7</v>
      </c>
    </row>
    <row r="69" spans="9:135">
      <c r="I69" t="s">
        <v>79</v>
      </c>
      <c r="J69">
        <v>-0.421709269263064</v>
      </c>
      <c r="K69">
        <v>-1.07623158760865</v>
      </c>
      <c r="L69">
        <v>-1.03343027350217</v>
      </c>
      <c r="M69">
        <v>-0.70843906502376</v>
      </c>
      <c r="N69">
        <v>1.24468966279117</v>
      </c>
      <c r="O69">
        <v>1.48810652290531</v>
      </c>
      <c r="P69">
        <v>0.31676526327048</v>
      </c>
      <c r="Q69">
        <v>1.48774234057225</v>
      </c>
      <c r="R69">
        <v>0.705947937396848</v>
      </c>
      <c r="S69">
        <v>1.17783085794855</v>
      </c>
      <c r="T69">
        <v>-0.813159497381231</v>
      </c>
      <c r="U69">
        <v>-1.59503297950204</v>
      </c>
      <c r="V69">
        <v>-0.459869475818046</v>
      </c>
      <c r="W69">
        <v>-1.67263960386715</v>
      </c>
      <c r="X69">
        <v>-1.43879554766842</v>
      </c>
      <c r="Y69">
        <v>-0.873014504275902</v>
      </c>
      <c r="Z69">
        <v>-1.00066612361233</v>
      </c>
      <c r="AA69">
        <v>0.721060633639049</v>
      </c>
      <c r="AB69">
        <v>-0.413094115656075</v>
      </c>
      <c r="AC69">
        <v>-1.23904471600265</v>
      </c>
      <c r="AD69">
        <v>1.05042101505893</v>
      </c>
      <c r="AE69">
        <v>1.28838423313768</v>
      </c>
      <c r="AF69">
        <v>1.30073275921106</v>
      </c>
      <c r="AG69">
        <v>1.40553326693726</v>
      </c>
      <c r="AH69">
        <v>-1.17602099383946</v>
      </c>
      <c r="AI69">
        <v>0.369140463808823</v>
      </c>
      <c r="AJ69">
        <v>-0.559418354875662</v>
      </c>
      <c r="AK69">
        <v>-1.2570652039684</v>
      </c>
      <c r="AL69">
        <v>0.393974335076946</v>
      </c>
      <c r="AM69">
        <v>-2.65232473476335</v>
      </c>
      <c r="AN69">
        <v>-0.701633049704831</v>
      </c>
      <c r="AO69">
        <v>-1.41111120249795</v>
      </c>
      <c r="AP69">
        <v>0.3102080326659</v>
      </c>
      <c r="AQ69">
        <v>-0.46212642689574</v>
      </c>
      <c r="AR69">
        <v>1.39519955903631</v>
      </c>
      <c r="AS69">
        <v>-1.62046602179356</v>
      </c>
      <c r="AT69">
        <v>-0.957856894984296</v>
      </c>
      <c r="AU69">
        <v>-0.908537818054141</v>
      </c>
      <c r="AV69">
        <v>-0.04263566088993</v>
      </c>
      <c r="AW69">
        <v>-1.32984710970045</v>
      </c>
      <c r="AX69">
        <v>0.509482353709996</v>
      </c>
      <c r="AY69">
        <v>-0.555142213285627</v>
      </c>
      <c r="AZ69">
        <v>-1.01754337666597</v>
      </c>
      <c r="BA69">
        <v>-1.20211229677783</v>
      </c>
      <c r="BB69">
        <v>-0.562802105968184</v>
      </c>
      <c r="BC69">
        <v>-1.26623227475658</v>
      </c>
      <c r="BD69">
        <v>-0.782040102417909</v>
      </c>
      <c r="BE69">
        <v>1.32764997786391</v>
      </c>
      <c r="BF69">
        <v>0.358789515554469</v>
      </c>
      <c r="BG69">
        <v>0.338344811944971</v>
      </c>
      <c r="BH69">
        <v>-1.70741660891765</v>
      </c>
      <c r="BI69">
        <v>-0.0576189860514612</v>
      </c>
      <c r="BJ69">
        <v>-0.0505452956856675</v>
      </c>
      <c r="BK69">
        <v>0.283596503513863</v>
      </c>
      <c r="BL69">
        <v>1.19897305538474</v>
      </c>
      <c r="BM69">
        <v>-0.371686257269994</v>
      </c>
      <c r="BN69">
        <v>0.132197525253279</v>
      </c>
      <c r="BO69">
        <v>-0.16532920670688</v>
      </c>
      <c r="BP69">
        <v>-0.00210697662787394</v>
      </c>
      <c r="BQ69">
        <v>-2.31979190130325</v>
      </c>
      <c r="BR69">
        <v>-0.828254767361203</v>
      </c>
      <c r="BS69">
        <v>3.39052800000001</v>
      </c>
      <c r="BV69">
        <v>-0.764118071124288</v>
      </c>
      <c r="BW69">
        <v>0.707529462309783</v>
      </c>
      <c r="BX69">
        <v>0.694409625836789</v>
      </c>
      <c r="BY69">
        <v>0.213550088353879</v>
      </c>
      <c r="BZ69">
        <v>-0.457522027905664</v>
      </c>
      <c r="CA69">
        <v>-0.494083605905068</v>
      </c>
      <c r="CB69">
        <v>-0.489767191210649</v>
      </c>
      <c r="CC69">
        <v>-0.496175716650578</v>
      </c>
      <c r="CD69">
        <v>-0.3176805642261</v>
      </c>
      <c r="CE69">
        <v>-0.452627306442466</v>
      </c>
      <c r="CF69">
        <v>0.616635161121936</v>
      </c>
      <c r="CG69">
        <v>0.414313122464564</v>
      </c>
      <c r="CH69">
        <v>0.541007921180714</v>
      </c>
      <c r="CI69">
        <v>0.452824529839157</v>
      </c>
      <c r="CJ69">
        <v>0.442803105780193</v>
      </c>
      <c r="CK69">
        <v>0.503120271977292</v>
      </c>
      <c r="CL69">
        <v>0.882691177764875</v>
      </c>
      <c r="CM69">
        <v>-0.348880737551092</v>
      </c>
      <c r="CN69">
        <v>0.9562907982737</v>
      </c>
      <c r="CO69">
        <v>0.824582999764503</v>
      </c>
      <c r="CP69">
        <v>-0.477875973422379</v>
      </c>
      <c r="CQ69">
        <v>-0.531911870155766</v>
      </c>
      <c r="CR69">
        <v>-0.621470558467737</v>
      </c>
      <c r="CS69">
        <v>-0.462516453587221</v>
      </c>
      <c r="CT69">
        <v>-0.249376614474836</v>
      </c>
      <c r="CU69">
        <v>0.340637182189699</v>
      </c>
      <c r="CV69">
        <v>0.926212477975231</v>
      </c>
      <c r="CW69">
        <v>-0.187053560739117</v>
      </c>
      <c r="CX69">
        <v>0.768600583740252</v>
      </c>
      <c r="CY69">
        <v>-0.151909051105972</v>
      </c>
      <c r="CZ69">
        <v>0.985554985495463</v>
      </c>
      <c r="DA69">
        <v>0.557129934764388</v>
      </c>
      <c r="DB69">
        <v>1.21926256067962</v>
      </c>
      <c r="DC69">
        <v>0.655451506193599</v>
      </c>
      <c r="DD69">
        <v>-0.429546802500266</v>
      </c>
      <c r="DE69">
        <v>0.330327891061142</v>
      </c>
      <c r="DF69">
        <v>0.334284064445286</v>
      </c>
      <c r="DG69">
        <v>0.892753012250721</v>
      </c>
      <c r="DH69">
        <v>0.507123710656218</v>
      </c>
      <c r="DI69">
        <v>-0.639626495296685</v>
      </c>
      <c r="DJ69">
        <v>0.615890525021617</v>
      </c>
      <c r="DK69">
        <v>-0.598348321132484</v>
      </c>
      <c r="DL69">
        <v>-0.581903585516534</v>
      </c>
      <c r="DM69">
        <v>-0.971721372760103</v>
      </c>
      <c r="DN69">
        <v>-0.754318332361265</v>
      </c>
      <c r="DO69">
        <v>-0.671467688398321</v>
      </c>
      <c r="DP69">
        <v>-0.947022899355075</v>
      </c>
      <c r="DQ69">
        <v>0.419315723279644</v>
      </c>
      <c r="DR69">
        <v>-0.452054713165443</v>
      </c>
      <c r="DS69">
        <v>0.079167441536464</v>
      </c>
      <c r="DT69">
        <v>0.28229290290925</v>
      </c>
      <c r="DU69">
        <v>-0.582032373064551</v>
      </c>
      <c r="DV69">
        <v>-0.296914381884641</v>
      </c>
      <c r="DW69">
        <v>-0.254086687362286</v>
      </c>
      <c r="DX69">
        <v>-0.339626786823815</v>
      </c>
      <c r="DY69">
        <v>-0.555732228518214</v>
      </c>
      <c r="DZ69">
        <v>0.450227500639108</v>
      </c>
      <c r="EA69">
        <v>-0.831276579175285</v>
      </c>
      <c r="EB69">
        <v>-0.730397747176358</v>
      </c>
      <c r="EC69">
        <v>-0.661111949873238</v>
      </c>
      <c r="ED69">
        <v>-0.16224934478343</v>
      </c>
      <c r="EE69">
        <v>7</v>
      </c>
    </row>
    <row r="70" spans="9:135">
      <c r="I70" t="s">
        <v>80</v>
      </c>
      <c r="J70">
        <v>-0.509080867169838</v>
      </c>
      <c r="K70">
        <v>-0.737810703918163</v>
      </c>
      <c r="L70">
        <v>-0.660136261370792</v>
      </c>
      <c r="M70">
        <v>-1.63066146930433</v>
      </c>
      <c r="N70">
        <v>1.21053438590985</v>
      </c>
      <c r="O70">
        <v>1.19638566835534</v>
      </c>
      <c r="P70">
        <v>0.191178466833201</v>
      </c>
      <c r="Q70">
        <v>1.54993205626377</v>
      </c>
      <c r="R70">
        <v>0.762604773478965</v>
      </c>
      <c r="S70">
        <v>1.06632188759769</v>
      </c>
      <c r="T70">
        <v>-1.28654657645974</v>
      </c>
      <c r="U70">
        <v>-1.38546617519174</v>
      </c>
      <c r="V70">
        <v>-0.313404046236916</v>
      </c>
      <c r="W70">
        <v>-1.47297695593524</v>
      </c>
      <c r="X70">
        <v>-1.27263074310659</v>
      </c>
      <c r="Y70">
        <v>-0.735909134685334</v>
      </c>
      <c r="Z70">
        <v>-0.896165866247957</v>
      </c>
      <c r="AA70">
        <v>0.533601500469355</v>
      </c>
      <c r="AB70">
        <v>-0.289071183934621</v>
      </c>
      <c r="AC70">
        <v>-1.08855009277767</v>
      </c>
      <c r="AD70">
        <v>1.00102613951171</v>
      </c>
      <c r="AE70">
        <v>0.998089883283097</v>
      </c>
      <c r="AF70">
        <v>1.62861574541425</v>
      </c>
      <c r="AG70">
        <v>1.14323106481159</v>
      </c>
      <c r="AH70">
        <v>-1.00934139851156</v>
      </c>
      <c r="AI70">
        <v>0.295247706549842</v>
      </c>
      <c r="AJ70">
        <v>-0.456215244914919</v>
      </c>
      <c r="AK70">
        <v>-0.986323379388823</v>
      </c>
      <c r="AL70">
        <v>0.185151435208426</v>
      </c>
      <c r="AM70">
        <v>-2.17978069213672</v>
      </c>
      <c r="AN70">
        <v>-0.623805090492182</v>
      </c>
      <c r="AO70">
        <v>-0.876239455990006</v>
      </c>
      <c r="AP70">
        <v>0.470372848193783</v>
      </c>
      <c r="AQ70">
        <v>-0.516137894093644</v>
      </c>
      <c r="AR70">
        <v>1.09059240988989</v>
      </c>
      <c r="AS70">
        <v>-1.64520724635513</v>
      </c>
      <c r="AT70">
        <v>-1.35968145496616</v>
      </c>
      <c r="AU70">
        <v>-0.937510398203228</v>
      </c>
      <c r="AV70">
        <v>-0.733348147340604</v>
      </c>
      <c r="AW70">
        <v>-1.22382135315498</v>
      </c>
      <c r="AX70">
        <v>0.764211637024415</v>
      </c>
      <c r="AY70">
        <v>-0.536272976533087</v>
      </c>
      <c r="AZ70">
        <v>-0.994972560618314</v>
      </c>
      <c r="BA70">
        <v>-0.944465868772418</v>
      </c>
      <c r="BB70">
        <v>-0.442753101557602</v>
      </c>
      <c r="BC70">
        <v>-1.28321818999814</v>
      </c>
      <c r="BD70">
        <v>-0.69062089493995</v>
      </c>
      <c r="BE70">
        <v>0.714813042154617</v>
      </c>
      <c r="BF70">
        <v>0.408651359747837</v>
      </c>
      <c r="BG70">
        <v>0.0207101856274675</v>
      </c>
      <c r="BH70">
        <v>-1.55114943767366</v>
      </c>
      <c r="BI70">
        <v>-0.12977105255336</v>
      </c>
      <c r="BJ70">
        <v>0.0410303099661534</v>
      </c>
      <c r="BK70">
        <v>0.168268038252538</v>
      </c>
      <c r="BL70">
        <v>0.853499846699915</v>
      </c>
      <c r="BM70">
        <v>-0.342057796908469</v>
      </c>
      <c r="BN70">
        <v>0.534580400590673</v>
      </c>
      <c r="BO70">
        <v>-0.109536788438806</v>
      </c>
      <c r="BP70">
        <v>0.0344538436195081</v>
      </c>
      <c r="BQ70">
        <v>-1.89795415543708</v>
      </c>
      <c r="BR70">
        <v>-0.589714796004389</v>
      </c>
      <c r="BS70">
        <v>4.67785</v>
      </c>
      <c r="BV70">
        <v>-0.764118071124288</v>
      </c>
      <c r="BW70">
        <v>0.707529462309783</v>
      </c>
      <c r="BX70">
        <v>0.694409625836789</v>
      </c>
      <c r="BY70">
        <v>0.213550088353879</v>
      </c>
      <c r="BZ70">
        <v>-0.457522027905664</v>
      </c>
      <c r="CA70">
        <v>-0.494083605905068</v>
      </c>
      <c r="CB70">
        <v>-0.489767191210649</v>
      </c>
      <c r="CC70">
        <v>-0.496175716650578</v>
      </c>
      <c r="CD70">
        <v>-0.3176805642261</v>
      </c>
      <c r="CE70">
        <v>-0.452627306442466</v>
      </c>
      <c r="CF70">
        <v>0.616635161121936</v>
      </c>
      <c r="CG70">
        <v>0.414313122464564</v>
      </c>
      <c r="CH70">
        <v>0.541007921180714</v>
      </c>
      <c r="CI70">
        <v>0.452824529839157</v>
      </c>
      <c r="CJ70">
        <v>0.442803105780193</v>
      </c>
      <c r="CK70">
        <v>0.503120271977292</v>
      </c>
      <c r="CL70">
        <v>0.882691177764875</v>
      </c>
      <c r="CM70">
        <v>-0.348880737551092</v>
      </c>
      <c r="CN70">
        <v>0.9562907982737</v>
      </c>
      <c r="CO70">
        <v>0.824582999764503</v>
      </c>
      <c r="CP70">
        <v>-0.477875973422379</v>
      </c>
      <c r="CQ70">
        <v>-0.531911870155766</v>
      </c>
      <c r="CR70">
        <v>-0.621470558467737</v>
      </c>
      <c r="CS70">
        <v>-0.462516453587221</v>
      </c>
      <c r="CT70">
        <v>-0.249376614474836</v>
      </c>
      <c r="CU70">
        <v>0.340637182189699</v>
      </c>
      <c r="CV70">
        <v>0.926212477975231</v>
      </c>
      <c r="CW70">
        <v>-0.187053560739117</v>
      </c>
      <c r="CX70">
        <v>0.768600583740252</v>
      </c>
      <c r="CY70">
        <v>-0.151909051105972</v>
      </c>
      <c r="CZ70">
        <v>0.985554985495463</v>
      </c>
      <c r="DA70">
        <v>0.557129934764388</v>
      </c>
      <c r="DB70">
        <v>1.21926256067962</v>
      </c>
      <c r="DC70">
        <v>0.655451506193599</v>
      </c>
      <c r="DD70">
        <v>-0.429546802500266</v>
      </c>
      <c r="DE70">
        <v>0.330327891061142</v>
      </c>
      <c r="DF70">
        <v>0.334284064445286</v>
      </c>
      <c r="DG70">
        <v>0.892753012250721</v>
      </c>
      <c r="DH70">
        <v>0.507123710656218</v>
      </c>
      <c r="DI70">
        <v>-0.639626495296685</v>
      </c>
      <c r="DJ70">
        <v>0.615890525021617</v>
      </c>
      <c r="DK70">
        <v>-0.598348321132484</v>
      </c>
      <c r="DL70">
        <v>-0.581903585516534</v>
      </c>
      <c r="DM70">
        <v>-0.971721372760103</v>
      </c>
      <c r="DN70">
        <v>-0.754318332361265</v>
      </c>
      <c r="DO70">
        <v>-0.671467688398321</v>
      </c>
      <c r="DP70">
        <v>-0.947022899355075</v>
      </c>
      <c r="DQ70">
        <v>0.419315723279644</v>
      </c>
      <c r="DR70">
        <v>-0.452054713165443</v>
      </c>
      <c r="DS70">
        <v>0.079167441536464</v>
      </c>
      <c r="DT70">
        <v>0.28229290290925</v>
      </c>
      <c r="DU70">
        <v>-0.582032373064551</v>
      </c>
      <c r="DV70">
        <v>-0.296914381884641</v>
      </c>
      <c r="DW70">
        <v>-0.254086687362286</v>
      </c>
      <c r="DX70">
        <v>-0.339626786823815</v>
      </c>
      <c r="DY70">
        <v>-0.555732228518214</v>
      </c>
      <c r="DZ70">
        <v>0.450227500639108</v>
      </c>
      <c r="EA70">
        <v>-0.831276579175285</v>
      </c>
      <c r="EB70">
        <v>-0.730397747176358</v>
      </c>
      <c r="EC70">
        <v>-0.661111949873238</v>
      </c>
      <c r="ED70">
        <v>-0.16224934478343</v>
      </c>
      <c r="EE70">
        <v>7</v>
      </c>
    </row>
    <row r="71" spans="9:135">
      <c r="I71" t="s">
        <v>81</v>
      </c>
      <c r="J71">
        <v>-0.40851635607005</v>
      </c>
      <c r="K71">
        <v>-0.572106655439054</v>
      </c>
      <c r="L71">
        <v>-0.472177514231358</v>
      </c>
      <c r="M71">
        <v>-2.27853689259817</v>
      </c>
      <c r="N71">
        <v>1.05839371156051</v>
      </c>
      <c r="O71">
        <v>0.975326486753483</v>
      </c>
      <c r="P71">
        <v>0.152333912429346</v>
      </c>
      <c r="Q71">
        <v>1.58778787261932</v>
      </c>
      <c r="R71">
        <v>0.747553650434547</v>
      </c>
      <c r="S71">
        <v>0.988522866626301</v>
      </c>
      <c r="T71">
        <v>-1.14559766622915</v>
      </c>
      <c r="U71">
        <v>-1.10504794151914</v>
      </c>
      <c r="V71">
        <v>-0.281146417431014</v>
      </c>
      <c r="W71">
        <v>-1.20753762213889</v>
      </c>
      <c r="X71">
        <v>-0.995290711277258</v>
      </c>
      <c r="Y71">
        <v>-0.563180905451388</v>
      </c>
      <c r="Z71">
        <v>-0.612668494832992</v>
      </c>
      <c r="AA71">
        <v>0.446876783847548</v>
      </c>
      <c r="AB71">
        <v>-0.186625417342021</v>
      </c>
      <c r="AC71">
        <v>-0.961372133740214</v>
      </c>
      <c r="AD71">
        <v>1.05204923828294</v>
      </c>
      <c r="AE71">
        <v>0.860044657710558</v>
      </c>
      <c r="AF71">
        <v>1.83670672927809</v>
      </c>
      <c r="AG71">
        <v>1.07251868231972</v>
      </c>
      <c r="AH71">
        <v>-0.806894621050692</v>
      </c>
      <c r="AI71">
        <v>0.36722274286966</v>
      </c>
      <c r="AJ71">
        <v>-0.378511040831138</v>
      </c>
      <c r="AK71">
        <v>-0.642937031032046</v>
      </c>
      <c r="AL71">
        <v>0.0118838735279266</v>
      </c>
      <c r="AM71">
        <v>-1.6724975815563</v>
      </c>
      <c r="AN71">
        <v>-0.555089284786511</v>
      </c>
      <c r="AO71">
        <v>-0.470067750734944</v>
      </c>
      <c r="AP71">
        <v>0.588787514874409</v>
      </c>
      <c r="AQ71">
        <v>-0.522605832682527</v>
      </c>
      <c r="AR71">
        <v>0.707600437290311</v>
      </c>
      <c r="AS71">
        <v>-1.5673530332239</v>
      </c>
      <c r="AT71">
        <v>-1.1901372151787</v>
      </c>
      <c r="AU71">
        <v>-0.905174710153352</v>
      </c>
      <c r="AV71">
        <v>-0.996344809928983</v>
      </c>
      <c r="AW71">
        <v>-1.06170870713181</v>
      </c>
      <c r="AX71">
        <v>1.01965320650773</v>
      </c>
      <c r="AY71">
        <v>-0.501206064435274</v>
      </c>
      <c r="AZ71">
        <v>-1.02665183714394</v>
      </c>
      <c r="BA71">
        <v>-0.799408813970903</v>
      </c>
      <c r="BB71">
        <v>-0.268379946362484</v>
      </c>
      <c r="BC71">
        <v>-1.30948151377145</v>
      </c>
      <c r="BD71">
        <v>-0.636945599571873</v>
      </c>
      <c r="BE71">
        <v>0.545133391162788</v>
      </c>
      <c r="BF71">
        <v>0.514580595350003</v>
      </c>
      <c r="BG71">
        <v>-0.109987634991001</v>
      </c>
      <c r="BH71">
        <v>-1.20480543751665</v>
      </c>
      <c r="BI71">
        <v>-0.316980539846251</v>
      </c>
      <c r="BJ71">
        <v>0.0732390460807663</v>
      </c>
      <c r="BK71">
        <v>0.155178363450734</v>
      </c>
      <c r="BL71">
        <v>0.592459206611346</v>
      </c>
      <c r="BM71">
        <v>-0.152515678469682</v>
      </c>
      <c r="BN71">
        <v>0.875138903287622</v>
      </c>
      <c r="BO71">
        <v>-0.0435605088826305</v>
      </c>
      <c r="BP71">
        <v>0.082296205890786</v>
      </c>
      <c r="BQ71">
        <v>-1.47045813385125</v>
      </c>
      <c r="BR71">
        <v>-0.350277468468926</v>
      </c>
      <c r="BS71">
        <v>4.70203600000001</v>
      </c>
      <c r="BV71">
        <v>-0.764118071124288</v>
      </c>
      <c r="BW71">
        <v>0.707529462309783</v>
      </c>
      <c r="BX71">
        <v>0.694409625836789</v>
      </c>
      <c r="BY71">
        <v>0.213550088353879</v>
      </c>
      <c r="BZ71">
        <v>-0.457522027905664</v>
      </c>
      <c r="CA71">
        <v>-0.494083605905068</v>
      </c>
      <c r="CB71">
        <v>-0.489767191210649</v>
      </c>
      <c r="CC71">
        <v>-0.496175716650578</v>
      </c>
      <c r="CD71">
        <v>-0.3176805642261</v>
      </c>
      <c r="CE71">
        <v>-0.452627306442466</v>
      </c>
      <c r="CF71">
        <v>0.616635161121936</v>
      </c>
      <c r="CG71">
        <v>0.414313122464564</v>
      </c>
      <c r="CH71">
        <v>0.541007921180714</v>
      </c>
      <c r="CI71">
        <v>0.452824529839157</v>
      </c>
      <c r="CJ71">
        <v>0.442803105780193</v>
      </c>
      <c r="CK71">
        <v>0.503120271977292</v>
      </c>
      <c r="CL71">
        <v>0.882691177764875</v>
      </c>
      <c r="CM71">
        <v>-0.348880737551092</v>
      </c>
      <c r="CN71">
        <v>0.9562907982737</v>
      </c>
      <c r="CO71">
        <v>0.824582999764503</v>
      </c>
      <c r="CP71">
        <v>-0.477875973422379</v>
      </c>
      <c r="CQ71">
        <v>-0.531911870155766</v>
      </c>
      <c r="CR71">
        <v>-0.621470558467737</v>
      </c>
      <c r="CS71">
        <v>-0.462516453587221</v>
      </c>
      <c r="CT71">
        <v>-0.249376614474836</v>
      </c>
      <c r="CU71">
        <v>0.340637182189699</v>
      </c>
      <c r="CV71">
        <v>0.926212477975231</v>
      </c>
      <c r="CW71">
        <v>-0.187053560739117</v>
      </c>
      <c r="CX71">
        <v>0.768600583740252</v>
      </c>
      <c r="CY71">
        <v>-0.151909051105972</v>
      </c>
      <c r="CZ71">
        <v>0.985554985495463</v>
      </c>
      <c r="DA71">
        <v>0.557129934764388</v>
      </c>
      <c r="DB71">
        <v>1.21926256067962</v>
      </c>
      <c r="DC71">
        <v>0.655451506193599</v>
      </c>
      <c r="DD71">
        <v>-0.429546802500266</v>
      </c>
      <c r="DE71">
        <v>0.330327891061142</v>
      </c>
      <c r="DF71">
        <v>0.334284064445286</v>
      </c>
      <c r="DG71">
        <v>0.892753012250721</v>
      </c>
      <c r="DH71">
        <v>0.507123710656218</v>
      </c>
      <c r="DI71">
        <v>-0.639626495296685</v>
      </c>
      <c r="DJ71">
        <v>0.615890525021617</v>
      </c>
      <c r="DK71">
        <v>-0.598348321132484</v>
      </c>
      <c r="DL71">
        <v>-0.581903585516534</v>
      </c>
      <c r="DM71">
        <v>-0.971721372760103</v>
      </c>
      <c r="DN71">
        <v>-0.754318332361265</v>
      </c>
      <c r="DO71">
        <v>-0.671467688398321</v>
      </c>
      <c r="DP71">
        <v>-0.947022899355075</v>
      </c>
      <c r="DQ71">
        <v>0.419315723279644</v>
      </c>
      <c r="DR71">
        <v>-0.452054713165443</v>
      </c>
      <c r="DS71">
        <v>0.079167441536464</v>
      </c>
      <c r="DT71">
        <v>0.28229290290925</v>
      </c>
      <c r="DU71">
        <v>-0.582032373064551</v>
      </c>
      <c r="DV71">
        <v>-0.296914381884641</v>
      </c>
      <c r="DW71">
        <v>-0.254086687362286</v>
      </c>
      <c r="DX71">
        <v>-0.339626786823815</v>
      </c>
      <c r="DY71">
        <v>-0.555732228518214</v>
      </c>
      <c r="DZ71">
        <v>0.450227500639108</v>
      </c>
      <c r="EA71">
        <v>-0.831276579175285</v>
      </c>
      <c r="EB71">
        <v>-0.730397747176358</v>
      </c>
      <c r="EC71">
        <v>-0.661111949873238</v>
      </c>
      <c r="ED71">
        <v>-0.16224934478343</v>
      </c>
      <c r="EE71">
        <v>7</v>
      </c>
    </row>
    <row r="72" spans="9:135">
      <c r="I72" t="s">
        <v>82</v>
      </c>
      <c r="J72">
        <v>-0.00756997554256284</v>
      </c>
      <c r="K72">
        <v>-0.392080148566591</v>
      </c>
      <c r="L72">
        <v>-0.285286000099086</v>
      </c>
      <c r="M72">
        <v>-2.28910140133009</v>
      </c>
      <c r="N72">
        <v>0.578346074765533</v>
      </c>
      <c r="O72">
        <v>0.737451587857909</v>
      </c>
      <c r="P72">
        <v>0.122798308226158</v>
      </c>
      <c r="Q72">
        <v>1.38184134613057</v>
      </c>
      <c r="R72">
        <v>0.57357925374176</v>
      </c>
      <c r="S72">
        <v>0.799639566038562</v>
      </c>
      <c r="T72">
        <v>-1.20665887534063</v>
      </c>
      <c r="U72">
        <v>-0.872476827056191</v>
      </c>
      <c r="V72">
        <v>-0.336484523642513</v>
      </c>
      <c r="W72">
        <v>-0.988669414958235</v>
      </c>
      <c r="X72">
        <v>-0.73160387687868</v>
      </c>
      <c r="Y72">
        <v>-0.557888805032444</v>
      </c>
      <c r="Z72">
        <v>-0.502589185193624</v>
      </c>
      <c r="AA72">
        <v>0.268484075152256</v>
      </c>
      <c r="AB72">
        <v>-0.110401457977804</v>
      </c>
      <c r="AC72">
        <v>-0.872878449007273</v>
      </c>
      <c r="AD72">
        <v>1.02759829199081</v>
      </c>
      <c r="AE72">
        <v>0.759465272924093</v>
      </c>
      <c r="AF72">
        <v>1.7820820145754</v>
      </c>
      <c r="AG72">
        <v>1.02612114213808</v>
      </c>
      <c r="AH72">
        <v>-0.593735148577336</v>
      </c>
      <c r="AI72">
        <v>0.372602545598804</v>
      </c>
      <c r="AJ72">
        <v>-0.32245733343549</v>
      </c>
      <c r="AK72">
        <v>-0.32889732341309</v>
      </c>
      <c r="AL72">
        <v>-0.0599852728440653</v>
      </c>
      <c r="AM72">
        <v>-1.18930415403664</v>
      </c>
      <c r="AN72">
        <v>-0.49474122525211</v>
      </c>
      <c r="AO72">
        <v>-0.0751921626417828</v>
      </c>
      <c r="AP72">
        <v>0.669921095811842</v>
      </c>
      <c r="AQ72">
        <v>-0.508207528810578</v>
      </c>
      <c r="AR72">
        <v>0.730437569033533</v>
      </c>
      <c r="AS72">
        <v>-1.44942074536985</v>
      </c>
      <c r="AT72">
        <v>-0.866897806127975</v>
      </c>
      <c r="AU72">
        <v>-0.747746171323227</v>
      </c>
      <c r="AV72">
        <v>-1.45382710105425</v>
      </c>
      <c r="AW72">
        <v>-0.853439418579526</v>
      </c>
      <c r="AX72">
        <v>1.28672236062461</v>
      </c>
      <c r="AY72">
        <v>-0.410524560723613</v>
      </c>
      <c r="AZ72">
        <v>-1.09532702062223</v>
      </c>
      <c r="BA72">
        <v>-0.713265741511225</v>
      </c>
      <c r="BB72">
        <v>-0.0554246493287671</v>
      </c>
      <c r="BC72">
        <v>-1.33494980264238</v>
      </c>
      <c r="BD72">
        <v>-0.607829167060725</v>
      </c>
      <c r="BE72">
        <v>0.58412365639668</v>
      </c>
      <c r="BF72">
        <v>0.732741059311791</v>
      </c>
      <c r="BG72">
        <v>-0.167064804178298</v>
      </c>
      <c r="BH72">
        <v>-1.00854077730505</v>
      </c>
      <c r="BI72">
        <v>-0.486835016131022</v>
      </c>
      <c r="BJ72">
        <v>0.111382963688151</v>
      </c>
      <c r="BK72">
        <v>0.245704590848301</v>
      </c>
      <c r="BL72">
        <v>0.384513688385113</v>
      </c>
      <c r="BM72">
        <v>0.11619332564792</v>
      </c>
      <c r="BN72">
        <v>1.08005561258911</v>
      </c>
      <c r="BO72">
        <v>0.026637921619879</v>
      </c>
      <c r="BP72">
        <v>0.17294598714376</v>
      </c>
      <c r="BQ72">
        <v>-1.05917379561063</v>
      </c>
      <c r="BR72">
        <v>-0.034376529923921</v>
      </c>
      <c r="BS72">
        <v>4.85965700000001</v>
      </c>
      <c r="BV72">
        <v>-0.764118071124288</v>
      </c>
      <c r="BW72">
        <v>0.707529462309783</v>
      </c>
      <c r="BX72">
        <v>0.694409625836789</v>
      </c>
      <c r="BY72">
        <v>0.213550088353879</v>
      </c>
      <c r="BZ72">
        <v>-0.457522027905664</v>
      </c>
      <c r="CA72">
        <v>-0.494083605905068</v>
      </c>
      <c r="CB72">
        <v>-0.489767191210649</v>
      </c>
      <c r="CC72">
        <v>-0.496175716650578</v>
      </c>
      <c r="CD72">
        <v>-0.3176805642261</v>
      </c>
      <c r="CE72">
        <v>-0.452627306442466</v>
      </c>
      <c r="CF72">
        <v>0.616635161121936</v>
      </c>
      <c r="CG72">
        <v>0.414313122464564</v>
      </c>
      <c r="CH72">
        <v>0.541007921180714</v>
      </c>
      <c r="CI72">
        <v>0.452824529839157</v>
      </c>
      <c r="CJ72">
        <v>0.442803105780193</v>
      </c>
      <c r="CK72">
        <v>0.503120271977292</v>
      </c>
      <c r="CL72">
        <v>0.882691177764875</v>
      </c>
      <c r="CM72">
        <v>-0.348880737551092</v>
      </c>
      <c r="CN72">
        <v>0.9562907982737</v>
      </c>
      <c r="CO72">
        <v>0.824582999764503</v>
      </c>
      <c r="CP72">
        <v>-0.477875973422379</v>
      </c>
      <c r="CQ72">
        <v>-0.531911870155766</v>
      </c>
      <c r="CR72">
        <v>-0.621470558467737</v>
      </c>
      <c r="CS72">
        <v>-0.462516453587221</v>
      </c>
      <c r="CT72">
        <v>-0.249376614474836</v>
      </c>
      <c r="CU72">
        <v>0.340637182189699</v>
      </c>
      <c r="CV72">
        <v>0.926212477975231</v>
      </c>
      <c r="CW72">
        <v>-0.187053560739117</v>
      </c>
      <c r="CX72">
        <v>0.768600583740252</v>
      </c>
      <c r="CY72">
        <v>-0.151909051105972</v>
      </c>
      <c r="CZ72">
        <v>0.985554985495463</v>
      </c>
      <c r="DA72">
        <v>0.557129934764388</v>
      </c>
      <c r="DB72">
        <v>1.21926256067962</v>
      </c>
      <c r="DC72">
        <v>0.655451506193599</v>
      </c>
      <c r="DD72">
        <v>-0.429546802500266</v>
      </c>
      <c r="DE72">
        <v>0.330327891061142</v>
      </c>
      <c r="DF72">
        <v>0.334284064445286</v>
      </c>
      <c r="DG72">
        <v>0.892753012250721</v>
      </c>
      <c r="DH72">
        <v>0.507123710656218</v>
      </c>
      <c r="DI72">
        <v>-0.639626495296685</v>
      </c>
      <c r="DJ72">
        <v>0.615890525021617</v>
      </c>
      <c r="DK72">
        <v>-0.598348321132484</v>
      </c>
      <c r="DL72">
        <v>-0.581903585516534</v>
      </c>
      <c r="DM72">
        <v>-0.971721372760103</v>
      </c>
      <c r="DN72">
        <v>-0.754318332361265</v>
      </c>
      <c r="DO72">
        <v>-0.671467688398321</v>
      </c>
      <c r="DP72">
        <v>-0.947022899355075</v>
      </c>
      <c r="DQ72">
        <v>0.419315723279644</v>
      </c>
      <c r="DR72">
        <v>-0.452054713165443</v>
      </c>
      <c r="DS72">
        <v>0.079167441536464</v>
      </c>
      <c r="DT72">
        <v>0.28229290290925</v>
      </c>
      <c r="DU72">
        <v>-0.582032373064551</v>
      </c>
      <c r="DV72">
        <v>-0.296914381884641</v>
      </c>
      <c r="DW72">
        <v>-0.254086687362286</v>
      </c>
      <c r="DX72">
        <v>-0.339626786823815</v>
      </c>
      <c r="DY72">
        <v>-0.555732228518214</v>
      </c>
      <c r="DZ72">
        <v>0.450227500639108</v>
      </c>
      <c r="EA72">
        <v>-0.831276579175285</v>
      </c>
      <c r="EB72">
        <v>-0.730397747176358</v>
      </c>
      <c r="EC72">
        <v>-0.661111949873238</v>
      </c>
      <c r="ED72">
        <v>-0.16224934478343</v>
      </c>
      <c r="EE72">
        <v>7</v>
      </c>
    </row>
    <row r="73" spans="9:135">
      <c r="I73" t="s">
        <v>83</v>
      </c>
      <c r="J73">
        <v>0.47423739067006</v>
      </c>
      <c r="K73">
        <v>-0.151714248763132</v>
      </c>
      <c r="L73">
        <v>-0.029255259302586</v>
      </c>
      <c r="M73">
        <v>-2.12408688915002</v>
      </c>
      <c r="N73">
        <v>0.202514517997591</v>
      </c>
      <c r="O73">
        <v>0.64080466666616</v>
      </c>
      <c r="P73">
        <v>0.273012903192122</v>
      </c>
      <c r="Q73">
        <v>1.16618043503342</v>
      </c>
      <c r="R73">
        <v>0.50204449271</v>
      </c>
      <c r="S73">
        <v>0.828180127805013</v>
      </c>
      <c r="T73">
        <v>-1.31355021429184</v>
      </c>
      <c r="U73">
        <v>-0.616479889611604</v>
      </c>
      <c r="V73">
        <v>-0.447200826829824</v>
      </c>
      <c r="W73">
        <v>-0.747076434947743</v>
      </c>
      <c r="X73">
        <v>-0.474923634625949</v>
      </c>
      <c r="Y73">
        <v>-0.678489251754458</v>
      </c>
      <c r="Z73">
        <v>-0.565566689615033</v>
      </c>
      <c r="AA73">
        <v>0.0852191526879497</v>
      </c>
      <c r="AB73">
        <v>-0.0567059777651861</v>
      </c>
      <c r="AC73">
        <v>-0.834747791385911</v>
      </c>
      <c r="AD73">
        <v>0.843985532461089</v>
      </c>
      <c r="AE73">
        <v>0.638719178966537</v>
      </c>
      <c r="AF73">
        <v>1.3639209936068</v>
      </c>
      <c r="AG73">
        <v>0.864530718094878</v>
      </c>
      <c r="AH73">
        <v>-0.381020504726647</v>
      </c>
      <c r="AI73">
        <v>0.190154900385317</v>
      </c>
      <c r="AJ73">
        <v>-0.287340955770577</v>
      </c>
      <c r="AK73">
        <v>-0.0848877415027831</v>
      </c>
      <c r="AL73">
        <v>-0.0743424841404686</v>
      </c>
      <c r="AM73">
        <v>-0.76519739886384</v>
      </c>
      <c r="AN73">
        <v>-0.443252154263448</v>
      </c>
      <c r="AO73">
        <v>0.774673564945628</v>
      </c>
      <c r="AP73">
        <v>0.747476780933525</v>
      </c>
      <c r="AQ73">
        <v>-0.488056779175277</v>
      </c>
      <c r="AR73">
        <v>1.01617360135248</v>
      </c>
      <c r="AS73">
        <v>-1.24393988975174</v>
      </c>
      <c r="AT73">
        <v>-1.09239093337744</v>
      </c>
      <c r="AU73">
        <v>-0.479256388843</v>
      </c>
      <c r="AV73">
        <v>-1.09831332710102</v>
      </c>
      <c r="AW73">
        <v>-0.623839139355018</v>
      </c>
      <c r="AX73">
        <v>1.4830513053763</v>
      </c>
      <c r="AY73">
        <v>-0.273901962398436</v>
      </c>
      <c r="AZ73">
        <v>-1.19375606986898</v>
      </c>
      <c r="BA73">
        <v>-0.687432454446468</v>
      </c>
      <c r="BB73">
        <v>0.197422910697126</v>
      </c>
      <c r="BC73">
        <v>-1.35197059243131</v>
      </c>
      <c r="BD73">
        <v>-0.562612596081211</v>
      </c>
      <c r="BE73">
        <v>0.738678797899085</v>
      </c>
      <c r="BF73">
        <v>0.947763722799202</v>
      </c>
      <c r="BG73">
        <v>-0.257964303518194</v>
      </c>
      <c r="BH73">
        <v>-0.852670072724501</v>
      </c>
      <c r="BI73">
        <v>-0.562046858154264</v>
      </c>
      <c r="BJ73">
        <v>0.216682679324162</v>
      </c>
      <c r="BK73">
        <v>0.373463246576415</v>
      </c>
      <c r="BL73">
        <v>0.162551267300671</v>
      </c>
      <c r="BM73">
        <v>0.408598979976173</v>
      </c>
      <c r="BN73">
        <v>1.08694692495273</v>
      </c>
      <c r="BO73">
        <v>0.0783970733911905</v>
      </c>
      <c r="BP73">
        <v>0.337901681718594</v>
      </c>
      <c r="BQ73">
        <v>-0.660860519250755</v>
      </c>
      <c r="BR73">
        <v>0.340319768874871</v>
      </c>
      <c r="BS73">
        <v>6.99189099999999</v>
      </c>
      <c r="BV73">
        <v>-0.764118071124288</v>
      </c>
      <c r="BW73">
        <v>0.707529462309783</v>
      </c>
      <c r="BX73">
        <v>0.694409625836789</v>
      </c>
      <c r="BY73">
        <v>0.213550088353879</v>
      </c>
      <c r="BZ73">
        <v>-0.457522027905664</v>
      </c>
      <c r="CA73">
        <v>-0.494083605905068</v>
      </c>
      <c r="CB73">
        <v>-0.489767191210649</v>
      </c>
      <c r="CC73">
        <v>-0.496175716650578</v>
      </c>
      <c r="CD73">
        <v>-0.3176805642261</v>
      </c>
      <c r="CE73">
        <v>-0.452627306442466</v>
      </c>
      <c r="CF73">
        <v>0.616635161121936</v>
      </c>
      <c r="CG73">
        <v>0.414313122464564</v>
      </c>
      <c r="CH73">
        <v>0.541007921180714</v>
      </c>
      <c r="CI73">
        <v>0.452824529839157</v>
      </c>
      <c r="CJ73">
        <v>0.442803105780193</v>
      </c>
      <c r="CK73">
        <v>0.503120271977292</v>
      </c>
      <c r="CL73">
        <v>0.882691177764875</v>
      </c>
      <c r="CM73">
        <v>-0.348880737551092</v>
      </c>
      <c r="CN73">
        <v>0.9562907982737</v>
      </c>
      <c r="CO73">
        <v>0.824582999764503</v>
      </c>
      <c r="CP73">
        <v>-0.477875973422379</v>
      </c>
      <c r="CQ73">
        <v>-0.531911870155766</v>
      </c>
      <c r="CR73">
        <v>-0.621470558467737</v>
      </c>
      <c r="CS73">
        <v>-0.462516453587221</v>
      </c>
      <c r="CT73">
        <v>-0.249376614474836</v>
      </c>
      <c r="CU73">
        <v>0.340637182189699</v>
      </c>
      <c r="CV73">
        <v>0.926212477975231</v>
      </c>
      <c r="CW73">
        <v>-0.187053560739117</v>
      </c>
      <c r="CX73">
        <v>0.768600583740252</v>
      </c>
      <c r="CY73">
        <v>-0.151909051105972</v>
      </c>
      <c r="CZ73">
        <v>0.985554985495463</v>
      </c>
      <c r="DA73">
        <v>0.557129934764388</v>
      </c>
      <c r="DB73">
        <v>1.21926256067962</v>
      </c>
      <c r="DC73">
        <v>0.655451506193599</v>
      </c>
      <c r="DD73">
        <v>-0.429546802500266</v>
      </c>
      <c r="DE73">
        <v>0.330327891061142</v>
      </c>
      <c r="DF73">
        <v>0.334284064445286</v>
      </c>
      <c r="DG73">
        <v>0.892753012250721</v>
      </c>
      <c r="DH73">
        <v>0.507123710656218</v>
      </c>
      <c r="DI73">
        <v>-0.639626495296685</v>
      </c>
      <c r="DJ73">
        <v>0.615890525021617</v>
      </c>
      <c r="DK73">
        <v>-0.598348321132484</v>
      </c>
      <c r="DL73">
        <v>-0.581903585516534</v>
      </c>
      <c r="DM73">
        <v>-0.971721372760103</v>
      </c>
      <c r="DN73">
        <v>-0.754318332361265</v>
      </c>
      <c r="DO73">
        <v>-0.671467688398321</v>
      </c>
      <c r="DP73">
        <v>-0.947022899355075</v>
      </c>
      <c r="DQ73">
        <v>0.419315723279644</v>
      </c>
      <c r="DR73">
        <v>-0.452054713165443</v>
      </c>
      <c r="DS73">
        <v>0.079167441536464</v>
      </c>
      <c r="DT73">
        <v>0.28229290290925</v>
      </c>
      <c r="DU73">
        <v>-0.582032373064551</v>
      </c>
      <c r="DV73">
        <v>-0.296914381884641</v>
      </c>
      <c r="DW73">
        <v>-0.254086687362286</v>
      </c>
      <c r="DX73">
        <v>-0.339626786823815</v>
      </c>
      <c r="DY73">
        <v>-0.555732228518214</v>
      </c>
      <c r="DZ73">
        <v>0.450227500639108</v>
      </c>
      <c r="EA73">
        <v>-0.831276579175285</v>
      </c>
      <c r="EB73">
        <v>-0.730397747176358</v>
      </c>
      <c r="EC73">
        <v>-0.661111949873238</v>
      </c>
      <c r="ED73">
        <v>-0.16224934478343</v>
      </c>
      <c r="EE73">
        <v>7</v>
      </c>
    </row>
    <row r="74" spans="9:135">
      <c r="I74" t="s">
        <v>84</v>
      </c>
      <c r="J74">
        <v>0.790370078206511</v>
      </c>
      <c r="K74">
        <v>0.170793650533621</v>
      </c>
      <c r="L74">
        <v>0.325664331013067</v>
      </c>
      <c r="M74">
        <v>-2.0404381142607</v>
      </c>
      <c r="N74">
        <v>-0.0462257215971536</v>
      </c>
      <c r="O74">
        <v>0.630231819650467</v>
      </c>
      <c r="P74">
        <v>0.497564999208869</v>
      </c>
      <c r="Q74">
        <v>1.20663167342235</v>
      </c>
      <c r="R74">
        <v>0.489131664102217</v>
      </c>
      <c r="S74">
        <v>1.07161053831539</v>
      </c>
      <c r="T74">
        <v>-1.38443641094125</v>
      </c>
      <c r="U74">
        <v>-0.378473502736695</v>
      </c>
      <c r="V74">
        <v>-0.383774734425293</v>
      </c>
      <c r="W74">
        <v>-0.519489721051838</v>
      </c>
      <c r="X74">
        <v>-0.261114142509011</v>
      </c>
      <c r="Y74">
        <v>-0.766904922111442</v>
      </c>
      <c r="Z74">
        <v>-0.704174702149953</v>
      </c>
      <c r="AA74">
        <v>-0.0377593801913577</v>
      </c>
      <c r="AB74">
        <v>-0.0197617987511982</v>
      </c>
      <c r="AC74">
        <v>-0.845823809329507</v>
      </c>
      <c r="AD74">
        <v>0.619139677190732</v>
      </c>
      <c r="AE74">
        <v>0.374588565416157</v>
      </c>
      <c r="AF74">
        <v>0.833544653604091</v>
      </c>
      <c r="AG74">
        <v>0.628069482931843</v>
      </c>
      <c r="AH74">
        <v>-0.164536993689954</v>
      </c>
      <c r="AI74">
        <v>0.0290651787791901</v>
      </c>
      <c r="AJ74">
        <v>-0.261498164897004</v>
      </c>
      <c r="AK74">
        <v>0.110411691769793</v>
      </c>
      <c r="AL74">
        <v>-0.0593155236114624</v>
      </c>
      <c r="AM74">
        <v>-0.355724124891841</v>
      </c>
      <c r="AN74">
        <v>-0.398143668762104</v>
      </c>
      <c r="AO74">
        <v>1.26109567638681</v>
      </c>
      <c r="AP74">
        <v>0.855162579037656</v>
      </c>
      <c r="AQ74">
        <v>-0.471362222899106</v>
      </c>
      <c r="AR74">
        <v>1.21043768087085</v>
      </c>
      <c r="AS74">
        <v>-0.916722097729366</v>
      </c>
      <c r="AT74">
        <v>-1.39679881889045</v>
      </c>
      <c r="AU74">
        <v>-0.0841690678957162</v>
      </c>
      <c r="AV74">
        <v>-0.874073590991623</v>
      </c>
      <c r="AW74">
        <v>-0.415052423964921</v>
      </c>
      <c r="AX74">
        <v>1.38217248977379</v>
      </c>
      <c r="AY74">
        <v>-0.105467463847495</v>
      </c>
      <c r="AZ74">
        <v>-1.29926306624325</v>
      </c>
      <c r="BA74">
        <v>-0.723867416110765</v>
      </c>
      <c r="BB74">
        <v>0.47028196332773</v>
      </c>
      <c r="BC74">
        <v>-1.3551769884267</v>
      </c>
      <c r="BD74">
        <v>-0.518368879181334</v>
      </c>
      <c r="BE74">
        <v>0.586704969400847</v>
      </c>
      <c r="BF74">
        <v>1.04582075916043</v>
      </c>
      <c r="BG74">
        <v>-0.253127486033795</v>
      </c>
      <c r="BH74">
        <v>-0.807849651683939</v>
      </c>
      <c r="BI74">
        <v>-0.50346780357979</v>
      </c>
      <c r="BJ74">
        <v>0.390178152682503</v>
      </c>
      <c r="BK74">
        <v>0.479883745683859</v>
      </c>
      <c r="BL74">
        <v>-0.0268058954944865</v>
      </c>
      <c r="BM74">
        <v>0.719365526035315</v>
      </c>
      <c r="BN74">
        <v>0.821717493011715</v>
      </c>
      <c r="BO74">
        <v>0.113340067896263</v>
      </c>
      <c r="BP74">
        <v>0.586922358854603</v>
      </c>
      <c r="BQ74">
        <v>-0.268487672414724</v>
      </c>
      <c r="BR74">
        <v>0.684265235535106</v>
      </c>
      <c r="BS74">
        <v>6.92796399999999</v>
      </c>
      <c r="BV74">
        <v>-0.764118071124288</v>
      </c>
      <c r="BW74">
        <v>0.707529462309783</v>
      </c>
      <c r="BX74">
        <v>0.694409625836789</v>
      </c>
      <c r="BY74">
        <v>0.213550088353879</v>
      </c>
      <c r="BZ74">
        <v>-0.457522027905664</v>
      </c>
      <c r="CA74">
        <v>-0.494083605905068</v>
      </c>
      <c r="CB74">
        <v>-0.489767191210649</v>
      </c>
      <c r="CC74">
        <v>-0.496175716650578</v>
      </c>
      <c r="CD74">
        <v>-0.3176805642261</v>
      </c>
      <c r="CE74">
        <v>-0.452627306442466</v>
      </c>
      <c r="CF74">
        <v>0.616635161121936</v>
      </c>
      <c r="CG74">
        <v>0.414313122464564</v>
      </c>
      <c r="CH74">
        <v>0.541007921180714</v>
      </c>
      <c r="CI74">
        <v>0.452824529839157</v>
      </c>
      <c r="CJ74">
        <v>0.442803105780193</v>
      </c>
      <c r="CK74">
        <v>0.503120271977292</v>
      </c>
      <c r="CL74">
        <v>0.882691177764875</v>
      </c>
      <c r="CM74">
        <v>-0.348880737551092</v>
      </c>
      <c r="CN74">
        <v>0.9562907982737</v>
      </c>
      <c r="CO74">
        <v>0.824582999764503</v>
      </c>
      <c r="CP74">
        <v>-0.477875973422379</v>
      </c>
      <c r="CQ74">
        <v>-0.531911870155766</v>
      </c>
      <c r="CR74">
        <v>-0.621470558467737</v>
      </c>
      <c r="CS74">
        <v>-0.462516453587221</v>
      </c>
      <c r="CT74">
        <v>-0.249376614474836</v>
      </c>
      <c r="CU74">
        <v>0.340637182189699</v>
      </c>
      <c r="CV74">
        <v>0.926212477975231</v>
      </c>
      <c r="CW74">
        <v>-0.187053560739117</v>
      </c>
      <c r="CX74">
        <v>0.768600583740252</v>
      </c>
      <c r="CY74">
        <v>-0.151909051105972</v>
      </c>
      <c r="CZ74">
        <v>0.985554985495463</v>
      </c>
      <c r="DA74">
        <v>0.557129934764388</v>
      </c>
      <c r="DB74">
        <v>1.21926256067962</v>
      </c>
      <c r="DC74">
        <v>0.655451506193599</v>
      </c>
      <c r="DD74">
        <v>-0.429546802500266</v>
      </c>
      <c r="DE74">
        <v>0.330327891061142</v>
      </c>
      <c r="DF74">
        <v>0.334284064445286</v>
      </c>
      <c r="DG74">
        <v>0.892753012250721</v>
      </c>
      <c r="DH74">
        <v>0.507123710656218</v>
      </c>
      <c r="DI74">
        <v>-0.639626495296685</v>
      </c>
      <c r="DJ74">
        <v>0.615890525021617</v>
      </c>
      <c r="DK74">
        <v>-0.598348321132484</v>
      </c>
      <c r="DL74">
        <v>-0.581903585516534</v>
      </c>
      <c r="DM74">
        <v>-0.971721372760103</v>
      </c>
      <c r="DN74">
        <v>-0.754318332361265</v>
      </c>
      <c r="DO74">
        <v>-0.671467688398321</v>
      </c>
      <c r="DP74">
        <v>-0.947022899355075</v>
      </c>
      <c r="DQ74">
        <v>0.419315723279644</v>
      </c>
      <c r="DR74">
        <v>-0.452054713165443</v>
      </c>
      <c r="DS74">
        <v>0.079167441536464</v>
      </c>
      <c r="DT74">
        <v>0.28229290290925</v>
      </c>
      <c r="DU74">
        <v>-0.582032373064551</v>
      </c>
      <c r="DV74">
        <v>-0.296914381884641</v>
      </c>
      <c r="DW74">
        <v>-0.254086687362286</v>
      </c>
      <c r="DX74">
        <v>-0.339626786823815</v>
      </c>
      <c r="DY74">
        <v>-0.555732228518214</v>
      </c>
      <c r="DZ74">
        <v>0.450227500639108</v>
      </c>
      <c r="EA74">
        <v>-0.831276579175285</v>
      </c>
      <c r="EB74">
        <v>-0.730397747176358</v>
      </c>
      <c r="EC74">
        <v>-0.661111949873238</v>
      </c>
      <c r="ED74">
        <v>-0.16224934478343</v>
      </c>
      <c r="EE74">
        <v>7</v>
      </c>
    </row>
    <row r="75" spans="9:135">
      <c r="I75" t="s">
        <v>85</v>
      </c>
      <c r="J75">
        <v>0.757595849261884</v>
      </c>
      <c r="K75">
        <v>0.409097360612438</v>
      </c>
      <c r="L75">
        <v>0.584362706799492</v>
      </c>
      <c r="M75">
        <v>-2.10681415063573</v>
      </c>
      <c r="N75">
        <v>-0.0165405379517279</v>
      </c>
      <c r="O75">
        <v>0.538683044786465</v>
      </c>
      <c r="P75">
        <v>0.989149885986982</v>
      </c>
      <c r="Q75">
        <v>1.21301589501451</v>
      </c>
      <c r="R75">
        <v>0.560707052038271</v>
      </c>
      <c r="S75">
        <v>1.40751663231764</v>
      </c>
      <c r="T75">
        <v>-0.918074734263975</v>
      </c>
      <c r="U75">
        <v>-0.131243239824863</v>
      </c>
      <c r="V75">
        <v>-0.247477941166848</v>
      </c>
      <c r="W75">
        <v>-0.275514467791937</v>
      </c>
      <c r="X75">
        <v>-0.0631392526524511</v>
      </c>
      <c r="Y75">
        <v>-0.509003196353866</v>
      </c>
      <c r="Z75">
        <v>-0.550114433131024</v>
      </c>
      <c r="AA75">
        <v>-0.0468994415696379</v>
      </c>
      <c r="AB75">
        <v>0.0130868921702058</v>
      </c>
      <c r="AC75">
        <v>-0.880598514296514</v>
      </c>
      <c r="AD75">
        <v>0.453206121972249</v>
      </c>
      <c r="AE75">
        <v>0.132410144415491</v>
      </c>
      <c r="AF75">
        <v>0.424678673877858</v>
      </c>
      <c r="AG75">
        <v>0.427968981871098</v>
      </c>
      <c r="AH75">
        <v>0.0583929168651006</v>
      </c>
      <c r="AI75">
        <v>-0.021480790059899</v>
      </c>
      <c r="AJ75">
        <v>-0.235749094485202</v>
      </c>
      <c r="AK75">
        <v>0.283823704066806</v>
      </c>
      <c r="AL75">
        <v>-0.0596381048803397</v>
      </c>
      <c r="AM75">
        <v>0.0513165229698108</v>
      </c>
      <c r="AN75">
        <v>-0.35807171908048</v>
      </c>
      <c r="AO75">
        <v>0.80631509444706</v>
      </c>
      <c r="AP75">
        <v>1.0153305871099</v>
      </c>
      <c r="AQ75">
        <v>-0.463442416493083</v>
      </c>
      <c r="AR75">
        <v>1.13451387214624</v>
      </c>
      <c r="AS75">
        <v>-0.44598153044821</v>
      </c>
      <c r="AT75">
        <v>-1.44555624224783</v>
      </c>
      <c r="AU75">
        <v>0.390988664468574</v>
      </c>
      <c r="AV75">
        <v>-1.07647907664733</v>
      </c>
      <c r="AW75">
        <v>-0.281151525772259</v>
      </c>
      <c r="AX75">
        <v>0.885394496118434</v>
      </c>
      <c r="AY75">
        <v>0.0594363175603058</v>
      </c>
      <c r="AZ75">
        <v>-1.41111397915762</v>
      </c>
      <c r="BA75">
        <v>-0.794677157418857</v>
      </c>
      <c r="BB75">
        <v>0.663375204950393</v>
      </c>
      <c r="BC75">
        <v>-1.33862261833035</v>
      </c>
      <c r="BD75">
        <v>-0.422716648471868</v>
      </c>
      <c r="BE75">
        <v>-0.0295808892146909</v>
      </c>
      <c r="BF75">
        <v>0.994212239188923</v>
      </c>
      <c r="BG75">
        <v>0.0422199932208775</v>
      </c>
      <c r="BH75">
        <v>-0.503171496014595</v>
      </c>
      <c r="BI75">
        <v>-0.341695685192388</v>
      </c>
      <c r="BJ75">
        <v>0.614483545638395</v>
      </c>
      <c r="BK75">
        <v>0.524512371273133</v>
      </c>
      <c r="BL75">
        <v>-0.213727958004248</v>
      </c>
      <c r="BM75">
        <v>1.01232227643127</v>
      </c>
      <c r="BN75">
        <v>0.427062784214485</v>
      </c>
      <c r="BO75">
        <v>0.138934268646287</v>
      </c>
      <c r="BP75">
        <v>0.908737983115044</v>
      </c>
      <c r="BQ75">
        <v>0.101038866402952</v>
      </c>
      <c r="BR75">
        <v>0.904459421757106</v>
      </c>
      <c r="BS75">
        <v>6.96045099999999</v>
      </c>
      <c r="BV75">
        <v>-0.764118071124288</v>
      </c>
      <c r="BW75">
        <v>0.707529462309783</v>
      </c>
      <c r="BX75">
        <v>0.694409625836789</v>
      </c>
      <c r="BY75">
        <v>0.213550088353879</v>
      </c>
      <c r="BZ75">
        <v>-0.457522027905664</v>
      </c>
      <c r="CA75">
        <v>-0.494083605905068</v>
      </c>
      <c r="CB75">
        <v>-0.489767191210649</v>
      </c>
      <c r="CC75">
        <v>-0.496175716650578</v>
      </c>
      <c r="CD75">
        <v>-0.3176805642261</v>
      </c>
      <c r="CE75">
        <v>-0.452627306442466</v>
      </c>
      <c r="CF75">
        <v>0.616635161121936</v>
      </c>
      <c r="CG75">
        <v>0.414313122464564</v>
      </c>
      <c r="CH75">
        <v>0.541007921180714</v>
      </c>
      <c r="CI75">
        <v>0.452824529839157</v>
      </c>
      <c r="CJ75">
        <v>0.442803105780193</v>
      </c>
      <c r="CK75">
        <v>0.503120271977292</v>
      </c>
      <c r="CL75">
        <v>0.882691177764875</v>
      </c>
      <c r="CM75">
        <v>-0.348880737551092</v>
      </c>
      <c r="CN75">
        <v>0.9562907982737</v>
      </c>
      <c r="CO75">
        <v>0.824582999764503</v>
      </c>
      <c r="CP75">
        <v>-0.477875973422379</v>
      </c>
      <c r="CQ75">
        <v>-0.531911870155766</v>
      </c>
      <c r="CR75">
        <v>-0.621470558467737</v>
      </c>
      <c r="CS75">
        <v>-0.462516453587221</v>
      </c>
      <c r="CT75">
        <v>-0.249376614474836</v>
      </c>
      <c r="CU75">
        <v>0.340637182189699</v>
      </c>
      <c r="CV75">
        <v>0.926212477975231</v>
      </c>
      <c r="CW75">
        <v>-0.187053560739117</v>
      </c>
      <c r="CX75">
        <v>0.768600583740252</v>
      </c>
      <c r="CY75">
        <v>-0.151909051105972</v>
      </c>
      <c r="CZ75">
        <v>0.985554985495463</v>
      </c>
      <c r="DA75">
        <v>0.557129934764388</v>
      </c>
      <c r="DB75">
        <v>1.21926256067962</v>
      </c>
      <c r="DC75">
        <v>0.655451506193599</v>
      </c>
      <c r="DD75">
        <v>-0.429546802500266</v>
      </c>
      <c r="DE75">
        <v>0.330327891061142</v>
      </c>
      <c r="DF75">
        <v>0.334284064445286</v>
      </c>
      <c r="DG75">
        <v>0.892753012250721</v>
      </c>
      <c r="DH75">
        <v>0.507123710656218</v>
      </c>
      <c r="DI75">
        <v>-0.639626495296685</v>
      </c>
      <c r="DJ75">
        <v>0.615890525021617</v>
      </c>
      <c r="DK75">
        <v>-0.598348321132484</v>
      </c>
      <c r="DL75">
        <v>-0.581903585516534</v>
      </c>
      <c r="DM75">
        <v>-0.971721372760103</v>
      </c>
      <c r="DN75">
        <v>-0.754318332361265</v>
      </c>
      <c r="DO75">
        <v>-0.671467688398321</v>
      </c>
      <c r="DP75">
        <v>-0.947022899355075</v>
      </c>
      <c r="DQ75">
        <v>0.419315723279644</v>
      </c>
      <c r="DR75">
        <v>-0.452054713165443</v>
      </c>
      <c r="DS75">
        <v>0.079167441536464</v>
      </c>
      <c r="DT75">
        <v>0.28229290290925</v>
      </c>
      <c r="DU75">
        <v>-0.582032373064551</v>
      </c>
      <c r="DV75">
        <v>-0.296914381884641</v>
      </c>
      <c r="DW75">
        <v>-0.254086687362286</v>
      </c>
      <c r="DX75">
        <v>-0.339626786823815</v>
      </c>
      <c r="DY75">
        <v>-0.555732228518214</v>
      </c>
      <c r="DZ75">
        <v>0.450227500639108</v>
      </c>
      <c r="EA75">
        <v>-0.831276579175285</v>
      </c>
      <c r="EB75">
        <v>-0.730397747176358</v>
      </c>
      <c r="EC75">
        <v>-0.661111949873238</v>
      </c>
      <c r="ED75">
        <v>-0.16224934478343</v>
      </c>
      <c r="EE75">
        <v>7</v>
      </c>
    </row>
    <row r="76" spans="9:135">
      <c r="I76" t="s">
        <v>86</v>
      </c>
      <c r="J76">
        <v>0.567817981572945</v>
      </c>
      <c r="K76">
        <v>0.579611354011273</v>
      </c>
      <c r="L76">
        <v>0.745608856395995</v>
      </c>
      <c r="M76">
        <v>-2.21195326550844</v>
      </c>
      <c r="N76">
        <v>0.363669695010793</v>
      </c>
      <c r="O76">
        <v>0.606065716284755</v>
      </c>
      <c r="P76">
        <v>1.70973226135516</v>
      </c>
      <c r="Q76">
        <v>1.60917321682273</v>
      </c>
      <c r="R76">
        <v>0.886007187927832</v>
      </c>
      <c r="S76">
        <v>1.84362189348028</v>
      </c>
      <c r="T76">
        <v>0.276104304097686</v>
      </c>
      <c r="U76">
        <v>0.127249683339006</v>
      </c>
      <c r="V76">
        <v>0.0114229827768097</v>
      </c>
      <c r="W76">
        <v>-0.0104810785468294</v>
      </c>
      <c r="X76">
        <v>0.16060569784628</v>
      </c>
      <c r="Y76">
        <v>0.228971136547591</v>
      </c>
      <c r="Z76">
        <v>0.22279231906524</v>
      </c>
      <c r="AA76">
        <v>-0.0819086060127513</v>
      </c>
      <c r="AB76">
        <v>0.0260631847610395</v>
      </c>
      <c r="AC76">
        <v>-0.933708952467189</v>
      </c>
      <c r="AD76">
        <v>0.296410779266773</v>
      </c>
      <c r="AE76">
        <v>-0.118901721813529</v>
      </c>
      <c r="AF76">
        <v>0.129798746392607</v>
      </c>
      <c r="AG76">
        <v>0.202333363628255</v>
      </c>
      <c r="AH76">
        <v>0.270333264981052</v>
      </c>
      <c r="AI76">
        <v>0.0133242948386442</v>
      </c>
      <c r="AJ76">
        <v>-0.212777424600293</v>
      </c>
      <c r="AK76">
        <v>0.416044077054982</v>
      </c>
      <c r="AL76">
        <v>-0.0705518110254947</v>
      </c>
      <c r="AM76">
        <v>0.42957165684402</v>
      </c>
      <c r="AN76">
        <v>-0.321903934461134</v>
      </c>
      <c r="AO76">
        <v>0.450633061982646</v>
      </c>
      <c r="AP76">
        <v>1.1648605609364</v>
      </c>
      <c r="AQ76">
        <v>-0.461067537251596</v>
      </c>
      <c r="AR76">
        <v>0.989626279770153</v>
      </c>
      <c r="AS76">
        <v>0.108312571796236</v>
      </c>
      <c r="AT76">
        <v>-1.18466274036699</v>
      </c>
      <c r="AU76">
        <v>0.969426342294408</v>
      </c>
      <c r="AV76">
        <v>-0.786465296275765</v>
      </c>
      <c r="AW76">
        <v>-0.216251827921446</v>
      </c>
      <c r="AX76">
        <v>0.404495135159805</v>
      </c>
      <c r="AY76">
        <v>0.152556987608435</v>
      </c>
      <c r="AZ76">
        <v>-1.53001993045247</v>
      </c>
      <c r="BA76">
        <v>-0.782030216694919</v>
      </c>
      <c r="BB76">
        <v>0.830671995622077</v>
      </c>
      <c r="BC76">
        <v>-1.28748749235674</v>
      </c>
      <c r="BD76">
        <v>-0.279177909064679</v>
      </c>
      <c r="BE76">
        <v>-0.649856154140081</v>
      </c>
      <c r="BF76">
        <v>0.750924348806218</v>
      </c>
      <c r="BG76">
        <v>0.364923839484471</v>
      </c>
      <c r="BH76">
        <v>0.124116270130221</v>
      </c>
      <c r="BI76">
        <v>-0.128153250586771</v>
      </c>
      <c r="BJ76">
        <v>0.836437674912758</v>
      </c>
      <c r="BK76">
        <v>0.505143350868277</v>
      </c>
      <c r="BL76">
        <v>-0.326911496004606</v>
      </c>
      <c r="BM76">
        <v>1.24111580071965</v>
      </c>
      <c r="BN76">
        <v>0.165520874461439</v>
      </c>
      <c r="BO76">
        <v>0.160774432658886</v>
      </c>
      <c r="BP76">
        <v>1.25070617219788</v>
      </c>
      <c r="BQ76">
        <v>0.405054277748473</v>
      </c>
      <c r="BR76">
        <v>1.02889305008155</v>
      </c>
      <c r="BS76">
        <v>5.482979</v>
      </c>
      <c r="BV76">
        <v>-0.764118071124288</v>
      </c>
      <c r="BW76">
        <v>0.707529462309783</v>
      </c>
      <c r="BX76">
        <v>0.694409625836789</v>
      </c>
      <c r="BY76">
        <v>0.213550088353879</v>
      </c>
      <c r="BZ76">
        <v>-0.457522027905664</v>
      </c>
      <c r="CA76">
        <v>-0.494083605905068</v>
      </c>
      <c r="CB76">
        <v>-0.489767191210649</v>
      </c>
      <c r="CC76">
        <v>-0.496175716650578</v>
      </c>
      <c r="CD76">
        <v>-0.3176805642261</v>
      </c>
      <c r="CE76">
        <v>-0.452627306442466</v>
      </c>
      <c r="CF76">
        <v>0.616635161121936</v>
      </c>
      <c r="CG76">
        <v>0.414313122464564</v>
      </c>
      <c r="CH76">
        <v>0.541007921180714</v>
      </c>
      <c r="CI76">
        <v>0.452824529839157</v>
      </c>
      <c r="CJ76">
        <v>0.442803105780193</v>
      </c>
      <c r="CK76">
        <v>0.503120271977292</v>
      </c>
      <c r="CL76">
        <v>0.882691177764875</v>
      </c>
      <c r="CM76">
        <v>-0.348880737551092</v>
      </c>
      <c r="CN76">
        <v>0.9562907982737</v>
      </c>
      <c r="CO76">
        <v>0.824582999764503</v>
      </c>
      <c r="CP76">
        <v>-0.477875973422379</v>
      </c>
      <c r="CQ76">
        <v>-0.531911870155766</v>
      </c>
      <c r="CR76">
        <v>-0.621470558467737</v>
      </c>
      <c r="CS76">
        <v>-0.462516453587221</v>
      </c>
      <c r="CT76">
        <v>-0.249376614474836</v>
      </c>
      <c r="CU76">
        <v>0.340637182189699</v>
      </c>
      <c r="CV76">
        <v>0.926212477975231</v>
      </c>
      <c r="CW76">
        <v>-0.187053560739117</v>
      </c>
      <c r="CX76">
        <v>0.768600583740252</v>
      </c>
      <c r="CY76">
        <v>-0.151909051105972</v>
      </c>
      <c r="CZ76">
        <v>0.985554985495463</v>
      </c>
      <c r="DA76">
        <v>0.557129934764388</v>
      </c>
      <c r="DB76">
        <v>1.21926256067962</v>
      </c>
      <c r="DC76">
        <v>0.655451506193599</v>
      </c>
      <c r="DD76">
        <v>-0.429546802500266</v>
      </c>
      <c r="DE76">
        <v>0.330327891061142</v>
      </c>
      <c r="DF76">
        <v>0.334284064445286</v>
      </c>
      <c r="DG76">
        <v>0.892753012250721</v>
      </c>
      <c r="DH76">
        <v>0.507123710656218</v>
      </c>
      <c r="DI76">
        <v>-0.639626495296685</v>
      </c>
      <c r="DJ76">
        <v>0.615890525021617</v>
      </c>
      <c r="DK76">
        <v>-0.598348321132484</v>
      </c>
      <c r="DL76">
        <v>-0.581903585516534</v>
      </c>
      <c r="DM76">
        <v>-0.971721372760103</v>
      </c>
      <c r="DN76">
        <v>-0.754318332361265</v>
      </c>
      <c r="DO76">
        <v>-0.671467688398321</v>
      </c>
      <c r="DP76">
        <v>-0.947022899355075</v>
      </c>
      <c r="DQ76">
        <v>0.419315723279644</v>
      </c>
      <c r="DR76">
        <v>-0.452054713165443</v>
      </c>
      <c r="DS76">
        <v>0.079167441536464</v>
      </c>
      <c r="DT76">
        <v>0.28229290290925</v>
      </c>
      <c r="DU76">
        <v>-0.582032373064551</v>
      </c>
      <c r="DV76">
        <v>-0.296914381884641</v>
      </c>
      <c r="DW76">
        <v>-0.254086687362286</v>
      </c>
      <c r="DX76">
        <v>-0.339626786823815</v>
      </c>
      <c r="DY76">
        <v>-0.555732228518214</v>
      </c>
      <c r="DZ76">
        <v>0.450227500639108</v>
      </c>
      <c r="EA76">
        <v>-0.831276579175285</v>
      </c>
      <c r="EB76">
        <v>-0.730397747176358</v>
      </c>
      <c r="EC76">
        <v>-0.661111949873238</v>
      </c>
      <c r="ED76">
        <v>-0.16224934478343</v>
      </c>
      <c r="EE76">
        <v>7</v>
      </c>
    </row>
    <row r="77" spans="9:135">
      <c r="I77" t="s">
        <v>87</v>
      </c>
      <c r="J77">
        <v>0.331824403801908</v>
      </c>
      <c r="K77">
        <v>0.69616193515147</v>
      </c>
      <c r="L77">
        <v>0.808332786658416</v>
      </c>
      <c r="M77">
        <v>-2.05803531573446</v>
      </c>
      <c r="N77">
        <v>0.792088980021269</v>
      </c>
      <c r="O77">
        <v>0.839723160548501</v>
      </c>
      <c r="P77">
        <v>2.13542409221625</v>
      </c>
      <c r="Q77">
        <v>1.62556286272227</v>
      </c>
      <c r="R77">
        <v>1.25639895268813</v>
      </c>
      <c r="S77">
        <v>1.96334157060639</v>
      </c>
      <c r="T77">
        <v>1.22748072020462</v>
      </c>
      <c r="U77">
        <v>0.429683032747955</v>
      </c>
      <c r="V77">
        <v>0.527184389898586</v>
      </c>
      <c r="W77">
        <v>0.309568331379095</v>
      </c>
      <c r="X77">
        <v>0.452009070082072</v>
      </c>
      <c r="Y77">
        <v>0.953913032317158</v>
      </c>
      <c r="Z77">
        <v>0.969811571471143</v>
      </c>
      <c r="AA77">
        <v>-0.213092083204034</v>
      </c>
      <c r="AB77">
        <v>0.00475552655316728</v>
      </c>
      <c r="AC77">
        <v>-0.992927006263095</v>
      </c>
      <c r="AD77">
        <v>0.189600040464483</v>
      </c>
      <c r="AE77">
        <v>-0.393859857034989</v>
      </c>
      <c r="AF77">
        <v>0.0627524219081468</v>
      </c>
      <c r="AG77">
        <v>-0.0466593362025215</v>
      </c>
      <c r="AH77">
        <v>0.426392623188702</v>
      </c>
      <c r="AI77">
        <v>-0.0268066078456776</v>
      </c>
      <c r="AJ77">
        <v>-0.205419559382909</v>
      </c>
      <c r="AK77">
        <v>0.488499951694787</v>
      </c>
      <c r="AL77">
        <v>-0.0715742249390385</v>
      </c>
      <c r="AM77">
        <v>0.708076501585173</v>
      </c>
      <c r="AN77">
        <v>-0.293458253817559</v>
      </c>
      <c r="AO77">
        <v>-0.246963098880361</v>
      </c>
      <c r="AP77">
        <v>1.31888619968066</v>
      </c>
      <c r="AQ77">
        <v>-0.462742992242179</v>
      </c>
      <c r="AR77">
        <v>0.446476362010033</v>
      </c>
      <c r="AS77">
        <v>0.7371204526277</v>
      </c>
      <c r="AT77">
        <v>-0.919564148638823</v>
      </c>
      <c r="AU77">
        <v>1.48898745891114</v>
      </c>
      <c r="AV77">
        <v>-0.696021457211152</v>
      </c>
      <c r="AW77">
        <v>-0.213164425896834</v>
      </c>
      <c r="AX77">
        <v>0.0916677755464802</v>
      </c>
      <c r="AY77">
        <v>0.198756903350314</v>
      </c>
      <c r="AZ77">
        <v>-1.63922069557362</v>
      </c>
      <c r="BA77">
        <v>-0.702173142701786</v>
      </c>
      <c r="BB77">
        <v>0.948178841449687</v>
      </c>
      <c r="BC77">
        <v>-1.18886990861965</v>
      </c>
      <c r="BD77">
        <v>-0.070988818569974</v>
      </c>
      <c r="BE77">
        <v>-0.987761921531812</v>
      </c>
      <c r="BF77">
        <v>0.495477225122633</v>
      </c>
      <c r="BG77">
        <v>0.759888260801613</v>
      </c>
      <c r="BH77">
        <v>0.959759541013253</v>
      </c>
      <c r="BI77">
        <v>0.0722113770373255</v>
      </c>
      <c r="BJ77">
        <v>0.996958303363868</v>
      </c>
      <c r="BK77">
        <v>0.422582867577373</v>
      </c>
      <c r="BL77">
        <v>-0.413352886326968</v>
      </c>
      <c r="BM77">
        <v>1.37164309083599</v>
      </c>
      <c r="BN77">
        <v>-0.0346421344779721</v>
      </c>
      <c r="BO77">
        <v>0.163284169127541</v>
      </c>
      <c r="BP77">
        <v>1.57060125949071</v>
      </c>
      <c r="BQ77">
        <v>0.646024963457029</v>
      </c>
      <c r="BR77">
        <v>1.02568862185355</v>
      </c>
      <c r="BS77">
        <v>5.46282199999999</v>
      </c>
      <c r="BV77">
        <v>-0.764118071124288</v>
      </c>
      <c r="BW77">
        <v>0.707529462309783</v>
      </c>
      <c r="BX77">
        <v>0.694409625836789</v>
      </c>
      <c r="BY77">
        <v>0.213550088353879</v>
      </c>
      <c r="BZ77">
        <v>-0.457522027905664</v>
      </c>
      <c r="CA77">
        <v>-0.494083605905068</v>
      </c>
      <c r="CB77">
        <v>-0.489767191210649</v>
      </c>
      <c r="CC77">
        <v>-0.496175716650578</v>
      </c>
      <c r="CD77">
        <v>-0.3176805642261</v>
      </c>
      <c r="CE77">
        <v>-0.452627306442466</v>
      </c>
      <c r="CF77">
        <v>0.616635161121936</v>
      </c>
      <c r="CG77">
        <v>0.414313122464564</v>
      </c>
      <c r="CH77">
        <v>0.541007921180714</v>
      </c>
      <c r="CI77">
        <v>0.452824529839157</v>
      </c>
      <c r="CJ77">
        <v>0.442803105780193</v>
      </c>
      <c r="CK77">
        <v>0.503120271977292</v>
      </c>
      <c r="CL77">
        <v>0.882691177764875</v>
      </c>
      <c r="CM77">
        <v>-0.348880737551092</v>
      </c>
      <c r="CN77">
        <v>0.9562907982737</v>
      </c>
      <c r="CO77">
        <v>0.824582999764503</v>
      </c>
      <c r="CP77">
        <v>-0.477875973422379</v>
      </c>
      <c r="CQ77">
        <v>-0.531911870155766</v>
      </c>
      <c r="CR77">
        <v>-0.621470558467737</v>
      </c>
      <c r="CS77">
        <v>-0.462516453587221</v>
      </c>
      <c r="CT77">
        <v>-0.249376614474836</v>
      </c>
      <c r="CU77">
        <v>0.340637182189699</v>
      </c>
      <c r="CV77">
        <v>0.926212477975231</v>
      </c>
      <c r="CW77">
        <v>-0.187053560739117</v>
      </c>
      <c r="CX77">
        <v>0.768600583740252</v>
      </c>
      <c r="CY77">
        <v>-0.151909051105972</v>
      </c>
      <c r="CZ77">
        <v>0.985554985495463</v>
      </c>
      <c r="DA77">
        <v>0.557129934764388</v>
      </c>
      <c r="DB77">
        <v>1.21926256067962</v>
      </c>
      <c r="DC77">
        <v>0.655451506193599</v>
      </c>
      <c r="DD77">
        <v>-0.429546802500266</v>
      </c>
      <c r="DE77">
        <v>0.330327891061142</v>
      </c>
      <c r="DF77">
        <v>0.334284064445286</v>
      </c>
      <c r="DG77">
        <v>0.892753012250721</v>
      </c>
      <c r="DH77">
        <v>0.507123710656218</v>
      </c>
      <c r="DI77">
        <v>-0.639626495296685</v>
      </c>
      <c r="DJ77">
        <v>0.615890525021617</v>
      </c>
      <c r="DK77">
        <v>-0.598348321132484</v>
      </c>
      <c r="DL77">
        <v>-0.581903585516534</v>
      </c>
      <c r="DM77">
        <v>-0.971721372760103</v>
      </c>
      <c r="DN77">
        <v>-0.754318332361265</v>
      </c>
      <c r="DO77">
        <v>-0.671467688398321</v>
      </c>
      <c r="DP77">
        <v>-0.947022899355075</v>
      </c>
      <c r="DQ77">
        <v>0.419315723279644</v>
      </c>
      <c r="DR77">
        <v>-0.452054713165443</v>
      </c>
      <c r="DS77">
        <v>0.079167441536464</v>
      </c>
      <c r="DT77">
        <v>0.28229290290925</v>
      </c>
      <c r="DU77">
        <v>-0.582032373064551</v>
      </c>
      <c r="DV77">
        <v>-0.296914381884641</v>
      </c>
      <c r="DW77">
        <v>-0.254086687362286</v>
      </c>
      <c r="DX77">
        <v>-0.339626786823815</v>
      </c>
      <c r="DY77">
        <v>-0.555732228518214</v>
      </c>
      <c r="DZ77">
        <v>0.450227500639108</v>
      </c>
      <c r="EA77">
        <v>-0.831276579175285</v>
      </c>
      <c r="EB77">
        <v>-0.730397747176358</v>
      </c>
      <c r="EC77">
        <v>-0.661111949873238</v>
      </c>
      <c r="ED77">
        <v>-0.16224934478343</v>
      </c>
      <c r="EE77">
        <v>7</v>
      </c>
    </row>
    <row r="78" spans="9:135">
      <c r="I78" t="s">
        <v>88</v>
      </c>
      <c r="J78">
        <v>0.0982654823055383</v>
      </c>
      <c r="K78">
        <v>0.650556030778913</v>
      </c>
      <c r="L78">
        <v>0.721569331929581</v>
      </c>
      <c r="M78">
        <v>-1.78083683474997</v>
      </c>
      <c r="N78">
        <v>1.05586342767317</v>
      </c>
      <c r="O78">
        <v>0.664691892041256</v>
      </c>
      <c r="P78">
        <v>1.9606403204082</v>
      </c>
      <c r="Q78">
        <v>1.09717573159509</v>
      </c>
      <c r="R78">
        <v>1.14819247191581</v>
      </c>
      <c r="S78">
        <v>1.35753461751972</v>
      </c>
      <c r="T78">
        <v>1.83151608359426</v>
      </c>
      <c r="U78">
        <v>0.630765749349784</v>
      </c>
      <c r="V78">
        <v>1.07441694810353</v>
      </c>
      <c r="W78">
        <v>0.547968853350055</v>
      </c>
      <c r="X78">
        <v>0.666100782893606</v>
      </c>
      <c r="Y78">
        <v>1.4254020926986</v>
      </c>
      <c r="Z78">
        <v>1.31632666800021</v>
      </c>
      <c r="AA78">
        <v>-0.388648895905468</v>
      </c>
      <c r="AB78">
        <v>-0.0451444417365331</v>
      </c>
      <c r="AC78">
        <v>-1.03751412406128</v>
      </c>
      <c r="AD78">
        <v>0.173713600224812</v>
      </c>
      <c r="AE78">
        <v>-0.46779001226278</v>
      </c>
      <c r="AF78">
        <v>0.173750897643151</v>
      </c>
      <c r="AG78">
        <v>-0.163930044754487</v>
      </c>
      <c r="AH78">
        <v>0.459052919838351</v>
      </c>
      <c r="AI78">
        <v>-0.135385985625392</v>
      </c>
      <c r="AJ78">
        <v>-0.218652842294013</v>
      </c>
      <c r="AK78">
        <v>0.438028037682156</v>
      </c>
      <c r="AL78">
        <v>0.00839282977314506</v>
      </c>
      <c r="AM78">
        <v>0.802720722362146</v>
      </c>
      <c r="AN78">
        <v>-0.279631845935002</v>
      </c>
      <c r="AO78">
        <v>-0.397086305748373</v>
      </c>
      <c r="AP78">
        <v>1.43584175052234</v>
      </c>
      <c r="AQ78">
        <v>-0.455236776391967</v>
      </c>
      <c r="AR78">
        <v>0.500537019801806</v>
      </c>
      <c r="AS78">
        <v>1.28950874766422</v>
      </c>
      <c r="AT78">
        <v>-1.15267364078398</v>
      </c>
      <c r="AU78">
        <v>1.81351683394346</v>
      </c>
      <c r="AV78">
        <v>-1.18302418955258</v>
      </c>
      <c r="AW78">
        <v>-0.263917416946565</v>
      </c>
      <c r="AX78">
        <v>-0.0400594727326915</v>
      </c>
      <c r="AY78">
        <v>0.193933597216191</v>
      </c>
      <c r="AZ78">
        <v>-1.69309099356717</v>
      </c>
      <c r="BA78">
        <v>-0.517571970927522</v>
      </c>
      <c r="BB78">
        <v>0.983506325127974</v>
      </c>
      <c r="BC78">
        <v>-1.03552420408198</v>
      </c>
      <c r="BD78">
        <v>0.1533211358305</v>
      </c>
      <c r="BE78">
        <v>-1.2380908563314</v>
      </c>
      <c r="BF78">
        <v>0.260417338839944</v>
      </c>
      <c r="BG78">
        <v>1.1596611043856</v>
      </c>
      <c r="BH78">
        <v>2.13462338161417</v>
      </c>
      <c r="BI78">
        <v>0.260433533972442</v>
      </c>
      <c r="BJ78">
        <v>1.00884672705994</v>
      </c>
      <c r="BK78">
        <v>0.290279243702682</v>
      </c>
      <c r="BL78">
        <v>-0.49095307622258</v>
      </c>
      <c r="BM78">
        <v>1.38503662890191</v>
      </c>
      <c r="BN78">
        <v>-0.186040442167252</v>
      </c>
      <c r="BO78">
        <v>0.135956703383477</v>
      </c>
      <c r="BP78">
        <v>1.75374098327338</v>
      </c>
      <c r="BQ78">
        <v>0.845548753115384</v>
      </c>
      <c r="BR78">
        <v>0.843603712194815</v>
      </c>
      <c r="BS78">
        <v>6.77747545454544</v>
      </c>
      <c r="BV78">
        <v>-0.764118071124288</v>
      </c>
      <c r="BW78">
        <v>0.707529462309783</v>
      </c>
      <c r="BX78">
        <v>0.694409625836789</v>
      </c>
      <c r="BY78">
        <v>0.213550088353879</v>
      </c>
      <c r="BZ78">
        <v>-0.457522027905664</v>
      </c>
      <c r="CA78">
        <v>-0.494083605905068</v>
      </c>
      <c r="CB78">
        <v>-0.489767191210649</v>
      </c>
      <c r="CC78">
        <v>-0.496175716650578</v>
      </c>
      <c r="CD78">
        <v>-0.3176805642261</v>
      </c>
      <c r="CE78">
        <v>-0.452627306442466</v>
      </c>
      <c r="CF78">
        <v>0.616635161121936</v>
      </c>
      <c r="CG78">
        <v>0.414313122464564</v>
      </c>
      <c r="CH78">
        <v>0.541007921180714</v>
      </c>
      <c r="CI78">
        <v>0.452824529839157</v>
      </c>
      <c r="CJ78">
        <v>0.442803105780193</v>
      </c>
      <c r="CK78">
        <v>0.503120271977292</v>
      </c>
      <c r="CL78">
        <v>0.882691177764875</v>
      </c>
      <c r="CM78">
        <v>-0.348880737551092</v>
      </c>
      <c r="CN78">
        <v>0.9562907982737</v>
      </c>
      <c r="CO78">
        <v>0.824582999764503</v>
      </c>
      <c r="CP78">
        <v>-0.477875973422379</v>
      </c>
      <c r="CQ78">
        <v>-0.531911870155766</v>
      </c>
      <c r="CR78">
        <v>-0.621470558467737</v>
      </c>
      <c r="CS78">
        <v>-0.462516453587221</v>
      </c>
      <c r="CT78">
        <v>-0.249376614474836</v>
      </c>
      <c r="CU78">
        <v>0.340637182189699</v>
      </c>
      <c r="CV78">
        <v>0.926212477975231</v>
      </c>
      <c r="CW78">
        <v>-0.187053560739117</v>
      </c>
      <c r="CX78">
        <v>0.768600583740252</v>
      </c>
      <c r="CY78">
        <v>-0.151909051105972</v>
      </c>
      <c r="CZ78">
        <v>0.985554985495463</v>
      </c>
      <c r="DA78">
        <v>0.557129934764388</v>
      </c>
      <c r="DB78">
        <v>1.21926256067962</v>
      </c>
      <c r="DC78">
        <v>0.655451506193599</v>
      </c>
      <c r="DD78">
        <v>-0.429546802500266</v>
      </c>
      <c r="DE78">
        <v>0.330327891061142</v>
      </c>
      <c r="DF78">
        <v>0.334284064445286</v>
      </c>
      <c r="DG78">
        <v>0.892753012250721</v>
      </c>
      <c r="DH78">
        <v>0.507123710656218</v>
      </c>
      <c r="DI78">
        <v>-0.639626495296685</v>
      </c>
      <c r="DJ78">
        <v>0.615890525021617</v>
      </c>
      <c r="DK78">
        <v>-0.598348321132484</v>
      </c>
      <c r="DL78">
        <v>-0.581903585516534</v>
      </c>
      <c r="DM78">
        <v>-0.971721372760103</v>
      </c>
      <c r="DN78">
        <v>-0.754318332361265</v>
      </c>
      <c r="DO78">
        <v>-0.671467688398321</v>
      </c>
      <c r="DP78">
        <v>-0.947022899355075</v>
      </c>
      <c r="DQ78">
        <v>0.419315723279644</v>
      </c>
      <c r="DR78">
        <v>-0.452054713165443</v>
      </c>
      <c r="DS78">
        <v>0.079167441536464</v>
      </c>
      <c r="DT78">
        <v>0.28229290290925</v>
      </c>
      <c r="DU78">
        <v>-0.582032373064551</v>
      </c>
      <c r="DV78">
        <v>-0.296914381884641</v>
      </c>
      <c r="DW78">
        <v>-0.254086687362286</v>
      </c>
      <c r="DX78">
        <v>-0.339626786823815</v>
      </c>
      <c r="DY78">
        <v>-0.555732228518214</v>
      </c>
      <c r="DZ78">
        <v>0.450227500639108</v>
      </c>
      <c r="EA78">
        <v>-0.831276579175285</v>
      </c>
      <c r="EB78">
        <v>-0.730397747176358</v>
      </c>
      <c r="EC78">
        <v>-0.661111949873238</v>
      </c>
      <c r="ED78">
        <v>-0.16224934478343</v>
      </c>
      <c r="EE78">
        <v>7</v>
      </c>
    </row>
    <row r="79" spans="9:135">
      <c r="I79" t="s">
        <v>89</v>
      </c>
      <c r="J79">
        <v>0.0373677648042998</v>
      </c>
      <c r="K79">
        <v>0.643512143728331</v>
      </c>
      <c r="L79">
        <v>0.672711841299885</v>
      </c>
      <c r="M79">
        <v>-1.33445382910357</v>
      </c>
      <c r="N79">
        <v>1.17492214812118</v>
      </c>
      <c r="O79">
        <v>0.360335064776247</v>
      </c>
      <c r="P79">
        <v>1.43487886961087</v>
      </c>
      <c r="Q79">
        <v>0.630674929929013</v>
      </c>
      <c r="R79">
        <v>0.730944848920247</v>
      </c>
      <c r="S79">
        <v>0.544211501774406</v>
      </c>
      <c r="T79">
        <v>1.77901848668709</v>
      </c>
      <c r="U79">
        <v>0.453195621849655</v>
      </c>
      <c r="V79">
        <v>1.24234605815557</v>
      </c>
      <c r="W79">
        <v>0.436735701127554</v>
      </c>
      <c r="X79">
        <v>0.477438085056574</v>
      </c>
      <c r="Y79">
        <v>1.52469674541326</v>
      </c>
      <c r="Z79">
        <v>1.2656725940903</v>
      </c>
      <c r="AA79">
        <v>-0.345746730014466</v>
      </c>
      <c r="AB79">
        <v>-0.0840319104899057</v>
      </c>
      <c r="AC79">
        <v>-1.02109711598143</v>
      </c>
      <c r="AD79">
        <v>0.428597969186728</v>
      </c>
      <c r="AE79">
        <v>-0.151911942310393</v>
      </c>
      <c r="AF79">
        <v>0.599794139850576</v>
      </c>
      <c r="AG79">
        <v>0.0677405362275605</v>
      </c>
      <c r="AH79">
        <v>0.324711255992783</v>
      </c>
      <c r="AI79">
        <v>-0.342800249532422</v>
      </c>
      <c r="AJ79">
        <v>-0.230755984206892</v>
      </c>
      <c r="AK79">
        <v>0.310127792281746</v>
      </c>
      <c r="AL79">
        <v>0.0883631992702421</v>
      </c>
      <c r="AM79">
        <v>0.726981622125053</v>
      </c>
      <c r="AN79">
        <v>-0.276894952845225</v>
      </c>
      <c r="AO79">
        <v>-0.38873671317305</v>
      </c>
      <c r="AP79">
        <v>1.53081523660527</v>
      </c>
      <c r="AQ79">
        <v>-0.440832186664024</v>
      </c>
      <c r="AR79">
        <v>0.664831324834693</v>
      </c>
      <c r="AS79">
        <v>1.68289716911791</v>
      </c>
      <c r="AT79">
        <v>-1.22079221458608</v>
      </c>
      <c r="AU79">
        <v>1.93771826688559</v>
      </c>
      <c r="AV79">
        <v>-1.58479651241492</v>
      </c>
      <c r="AW79">
        <v>-0.362302895420499</v>
      </c>
      <c r="AX79">
        <v>-0.0964999992577751</v>
      </c>
      <c r="AY79">
        <v>0.103083838893848</v>
      </c>
      <c r="AZ79">
        <v>-1.62867711813281</v>
      </c>
      <c r="BA79">
        <v>-0.316196385945757</v>
      </c>
      <c r="BB79">
        <v>0.889925990594465</v>
      </c>
      <c r="BC79">
        <v>-0.837098274577036</v>
      </c>
      <c r="BD79">
        <v>0.394771334347916</v>
      </c>
      <c r="BE79">
        <v>-1.09384294337849</v>
      </c>
      <c r="BF79">
        <v>0.0273893891395918</v>
      </c>
      <c r="BG79">
        <v>1.03152250544748</v>
      </c>
      <c r="BH79">
        <v>2.72899287825295</v>
      </c>
      <c r="BI79">
        <v>0.416543337301717</v>
      </c>
      <c r="BJ79">
        <v>0.94987503478305</v>
      </c>
      <c r="BK79">
        <v>0.127192425930446</v>
      </c>
      <c r="BL79">
        <v>-0.448873026111758</v>
      </c>
      <c r="BM79">
        <v>1.2904760784484</v>
      </c>
      <c r="BN79">
        <v>-0.378818777698307</v>
      </c>
      <c r="BO79">
        <v>0.0658522983727284</v>
      </c>
      <c r="BP79">
        <v>1.68143819841246</v>
      </c>
      <c r="BQ79">
        <v>1.00925346649817</v>
      </c>
      <c r="BR79">
        <v>0.544718057337821</v>
      </c>
      <c r="BS79">
        <v>6.5689709090909</v>
      </c>
      <c r="BV79">
        <v>-0.764118071124288</v>
      </c>
      <c r="BW79">
        <v>0.707529462309783</v>
      </c>
      <c r="BX79">
        <v>0.694409625836789</v>
      </c>
      <c r="BY79">
        <v>0.213550088353879</v>
      </c>
      <c r="BZ79">
        <v>-0.457522027905664</v>
      </c>
      <c r="CA79">
        <v>-0.494083605905068</v>
      </c>
      <c r="CB79">
        <v>-0.489767191210649</v>
      </c>
      <c r="CC79">
        <v>-0.496175716650578</v>
      </c>
      <c r="CD79">
        <v>-0.3176805642261</v>
      </c>
      <c r="CE79">
        <v>-0.452627306442466</v>
      </c>
      <c r="CF79">
        <v>0.616635161121936</v>
      </c>
      <c r="CG79">
        <v>0.414313122464564</v>
      </c>
      <c r="CH79">
        <v>0.541007921180714</v>
      </c>
      <c r="CI79">
        <v>0.452824529839157</v>
      </c>
      <c r="CJ79">
        <v>0.442803105780193</v>
      </c>
      <c r="CK79">
        <v>0.503120271977292</v>
      </c>
      <c r="CL79">
        <v>0.882691177764875</v>
      </c>
      <c r="CM79">
        <v>-0.348880737551092</v>
      </c>
      <c r="CN79">
        <v>0.9562907982737</v>
      </c>
      <c r="CO79">
        <v>0.824582999764503</v>
      </c>
      <c r="CP79">
        <v>-0.477875973422379</v>
      </c>
      <c r="CQ79">
        <v>-0.531911870155766</v>
      </c>
      <c r="CR79">
        <v>-0.621470558467737</v>
      </c>
      <c r="CS79">
        <v>-0.462516453587221</v>
      </c>
      <c r="CT79">
        <v>-0.249376614474836</v>
      </c>
      <c r="CU79">
        <v>0.340637182189699</v>
      </c>
      <c r="CV79">
        <v>0.926212477975231</v>
      </c>
      <c r="CW79">
        <v>-0.187053560739117</v>
      </c>
      <c r="CX79">
        <v>0.768600583740252</v>
      </c>
      <c r="CY79">
        <v>-0.151909051105972</v>
      </c>
      <c r="CZ79">
        <v>0.985554985495463</v>
      </c>
      <c r="DA79">
        <v>0.557129934764388</v>
      </c>
      <c r="DB79">
        <v>1.21926256067962</v>
      </c>
      <c r="DC79">
        <v>0.655451506193599</v>
      </c>
      <c r="DD79">
        <v>-0.429546802500266</v>
      </c>
      <c r="DE79">
        <v>0.330327891061142</v>
      </c>
      <c r="DF79">
        <v>0.334284064445286</v>
      </c>
      <c r="DG79">
        <v>0.892753012250721</v>
      </c>
      <c r="DH79">
        <v>0.507123710656218</v>
      </c>
      <c r="DI79">
        <v>-0.639626495296685</v>
      </c>
      <c r="DJ79">
        <v>0.615890525021617</v>
      </c>
      <c r="DK79">
        <v>-0.598348321132484</v>
      </c>
      <c r="DL79">
        <v>-0.581903585516534</v>
      </c>
      <c r="DM79">
        <v>-0.971721372760103</v>
      </c>
      <c r="DN79">
        <v>-0.754318332361265</v>
      </c>
      <c r="DO79">
        <v>-0.671467688398321</v>
      </c>
      <c r="DP79">
        <v>-0.947022899355075</v>
      </c>
      <c r="DQ79">
        <v>0.419315723279644</v>
      </c>
      <c r="DR79">
        <v>-0.452054713165443</v>
      </c>
      <c r="DS79">
        <v>0.079167441536464</v>
      </c>
      <c r="DT79">
        <v>0.28229290290925</v>
      </c>
      <c r="DU79">
        <v>-0.582032373064551</v>
      </c>
      <c r="DV79">
        <v>-0.296914381884641</v>
      </c>
      <c r="DW79">
        <v>-0.254086687362286</v>
      </c>
      <c r="DX79">
        <v>-0.339626786823815</v>
      </c>
      <c r="DY79">
        <v>-0.555732228518214</v>
      </c>
      <c r="DZ79">
        <v>0.450227500639108</v>
      </c>
      <c r="EA79">
        <v>-0.831276579175285</v>
      </c>
      <c r="EB79">
        <v>-0.730397747176358</v>
      </c>
      <c r="EC79">
        <v>-0.661111949873238</v>
      </c>
      <c r="ED79">
        <v>-0.16224934478343</v>
      </c>
      <c r="EE79">
        <v>7</v>
      </c>
    </row>
    <row r="80" spans="9:135">
      <c r="I80" t="s">
        <v>90</v>
      </c>
      <c r="J80">
        <v>0.224118293693787</v>
      </c>
      <c r="K80">
        <v>0.560952294314888</v>
      </c>
      <c r="L80">
        <v>0.574547094632079</v>
      </c>
      <c r="M80">
        <v>-0.907207435041418</v>
      </c>
      <c r="N80">
        <v>1.18478009701827</v>
      </c>
      <c r="O80">
        <v>0.181575200905692</v>
      </c>
      <c r="P80">
        <v>0.901777165357798</v>
      </c>
      <c r="Q80">
        <v>0.548647464868424</v>
      </c>
      <c r="R80">
        <v>0.36875468732938</v>
      </c>
      <c r="S80">
        <v>-0.159873800634781</v>
      </c>
      <c r="T80">
        <v>1.24744241349209</v>
      </c>
      <c r="U80">
        <v>0.0870714032085991</v>
      </c>
      <c r="V80">
        <v>1.10443976665238</v>
      </c>
      <c r="W80">
        <v>0.141824293177566</v>
      </c>
      <c r="X80">
        <v>0.0753437636176942</v>
      </c>
      <c r="Y80">
        <v>0.957035043811938</v>
      </c>
      <c r="Z80">
        <v>0.852813685588578</v>
      </c>
      <c r="AA80">
        <v>-0.15164808251507</v>
      </c>
      <c r="AB80">
        <v>-0.0929188945371697</v>
      </c>
      <c r="AC80">
        <v>-0.925938722945815</v>
      </c>
      <c r="AD80">
        <v>0.845839390433762</v>
      </c>
      <c r="AE80">
        <v>0.393940256179717</v>
      </c>
      <c r="AF80">
        <v>1.34121973281365</v>
      </c>
      <c r="AG80">
        <v>0.547443326050617</v>
      </c>
      <c r="AH80">
        <v>0.0873722397675064</v>
      </c>
      <c r="AI80">
        <v>-0.418081748252996</v>
      </c>
      <c r="AJ80">
        <v>-0.220904755754856</v>
      </c>
      <c r="AK80">
        <v>0.135609598690458</v>
      </c>
      <c r="AL80">
        <v>0.163872413403356</v>
      </c>
      <c r="AM80">
        <v>0.547813799042389</v>
      </c>
      <c r="AN80">
        <v>-0.273350631177053</v>
      </c>
      <c r="AO80">
        <v>-0.562126880996122</v>
      </c>
      <c r="AP80">
        <v>1.61286560839187</v>
      </c>
      <c r="AQ80">
        <v>-0.424368313804666</v>
      </c>
      <c r="AR80">
        <v>0.454634269453466</v>
      </c>
      <c r="AS80">
        <v>1.90874521059886</v>
      </c>
      <c r="AT80">
        <v>-1.11811949966411</v>
      </c>
      <c r="AU80">
        <v>1.74739809378663</v>
      </c>
      <c r="AV80">
        <v>-1.57227251839747</v>
      </c>
      <c r="AW80">
        <v>-0.476916492340744</v>
      </c>
      <c r="AX80">
        <v>-0.129134906040246</v>
      </c>
      <c r="AY80">
        <v>-0.100598072159636</v>
      </c>
      <c r="AZ80">
        <v>-1.4736174248493</v>
      </c>
      <c r="BA80">
        <v>-0.119876270221734</v>
      </c>
      <c r="BB80">
        <v>0.693524823888723</v>
      </c>
      <c r="BC80">
        <v>-0.633410761425431</v>
      </c>
      <c r="BD80">
        <v>0.552043063789573</v>
      </c>
      <c r="BE80">
        <v>-0.564084280012745</v>
      </c>
      <c r="BF80">
        <v>-0.118177148202114</v>
      </c>
      <c r="BG80">
        <v>0.402054469691105</v>
      </c>
      <c r="BH80">
        <v>2.80999310526453</v>
      </c>
      <c r="BI80">
        <v>0.550304213038382</v>
      </c>
      <c r="BJ80">
        <v>0.852457943310503</v>
      </c>
      <c r="BK80">
        <v>-0.0212823707119978</v>
      </c>
      <c r="BL80">
        <v>-0.27267755491733</v>
      </c>
      <c r="BM80">
        <v>1.09798451037427</v>
      </c>
      <c r="BN80">
        <v>-0.492161887925959</v>
      </c>
      <c r="BO80">
        <v>-0.0237811083880241</v>
      </c>
      <c r="BP80">
        <v>1.36092226296877</v>
      </c>
      <c r="BQ80">
        <v>1.11234671909846</v>
      </c>
      <c r="BR80">
        <v>0.216748729982584</v>
      </c>
      <c r="BS80">
        <v>5.78283999999999</v>
      </c>
      <c r="BV80">
        <v>-0.764118071124288</v>
      </c>
      <c r="BW80">
        <v>0.707529462309783</v>
      </c>
      <c r="BX80">
        <v>0.694409625836789</v>
      </c>
      <c r="BY80">
        <v>0.213550088353879</v>
      </c>
      <c r="BZ80">
        <v>-0.457522027905664</v>
      </c>
      <c r="CA80">
        <v>-0.494083605905068</v>
      </c>
      <c r="CB80">
        <v>-0.489767191210649</v>
      </c>
      <c r="CC80">
        <v>-0.496175716650578</v>
      </c>
      <c r="CD80">
        <v>-0.3176805642261</v>
      </c>
      <c r="CE80">
        <v>-0.452627306442466</v>
      </c>
      <c r="CF80">
        <v>0.616635161121936</v>
      </c>
      <c r="CG80">
        <v>0.414313122464564</v>
      </c>
      <c r="CH80">
        <v>0.541007921180714</v>
      </c>
      <c r="CI80">
        <v>0.452824529839157</v>
      </c>
      <c r="CJ80">
        <v>0.442803105780193</v>
      </c>
      <c r="CK80">
        <v>0.503120271977292</v>
      </c>
      <c r="CL80">
        <v>0.882691177764875</v>
      </c>
      <c r="CM80">
        <v>-0.348880737551092</v>
      </c>
      <c r="CN80">
        <v>0.9562907982737</v>
      </c>
      <c r="CO80">
        <v>0.824582999764503</v>
      </c>
      <c r="CP80">
        <v>-0.477875973422379</v>
      </c>
      <c r="CQ80">
        <v>-0.531911870155766</v>
      </c>
      <c r="CR80">
        <v>-0.621470558467737</v>
      </c>
      <c r="CS80">
        <v>-0.462516453587221</v>
      </c>
      <c r="CT80">
        <v>-0.249376614474836</v>
      </c>
      <c r="CU80">
        <v>0.340637182189699</v>
      </c>
      <c r="CV80">
        <v>0.926212477975231</v>
      </c>
      <c r="CW80">
        <v>-0.187053560739117</v>
      </c>
      <c r="CX80">
        <v>0.768600583740252</v>
      </c>
      <c r="CY80">
        <v>-0.151909051105972</v>
      </c>
      <c r="CZ80">
        <v>0.985554985495463</v>
      </c>
      <c r="DA80">
        <v>0.557129934764388</v>
      </c>
      <c r="DB80">
        <v>1.21926256067962</v>
      </c>
      <c r="DC80">
        <v>0.655451506193599</v>
      </c>
      <c r="DD80">
        <v>-0.429546802500266</v>
      </c>
      <c r="DE80">
        <v>0.330327891061142</v>
      </c>
      <c r="DF80">
        <v>0.334284064445286</v>
      </c>
      <c r="DG80">
        <v>0.892753012250721</v>
      </c>
      <c r="DH80">
        <v>0.507123710656218</v>
      </c>
      <c r="DI80">
        <v>-0.639626495296685</v>
      </c>
      <c r="DJ80">
        <v>0.615890525021617</v>
      </c>
      <c r="DK80">
        <v>-0.598348321132484</v>
      </c>
      <c r="DL80">
        <v>-0.581903585516534</v>
      </c>
      <c r="DM80">
        <v>-0.971721372760103</v>
      </c>
      <c r="DN80">
        <v>-0.754318332361265</v>
      </c>
      <c r="DO80">
        <v>-0.671467688398321</v>
      </c>
      <c r="DP80">
        <v>-0.947022899355075</v>
      </c>
      <c r="DQ80">
        <v>0.419315723279644</v>
      </c>
      <c r="DR80">
        <v>-0.452054713165443</v>
      </c>
      <c r="DS80">
        <v>0.079167441536464</v>
      </c>
      <c r="DT80">
        <v>0.28229290290925</v>
      </c>
      <c r="DU80">
        <v>-0.582032373064551</v>
      </c>
      <c r="DV80">
        <v>-0.296914381884641</v>
      </c>
      <c r="DW80">
        <v>-0.254086687362286</v>
      </c>
      <c r="DX80">
        <v>-0.339626786823815</v>
      </c>
      <c r="DY80">
        <v>-0.555732228518214</v>
      </c>
      <c r="DZ80">
        <v>0.450227500639108</v>
      </c>
      <c r="EA80">
        <v>-0.831276579175285</v>
      </c>
      <c r="EB80">
        <v>-0.730397747176358</v>
      </c>
      <c r="EC80">
        <v>-0.661111949873238</v>
      </c>
      <c r="ED80">
        <v>-0.16224934478343</v>
      </c>
      <c r="EE80">
        <v>7</v>
      </c>
    </row>
    <row r="81" spans="9:135">
      <c r="I81" t="s">
        <v>91</v>
      </c>
      <c r="J81">
        <v>0.484239991902569</v>
      </c>
      <c r="K81">
        <v>0.258317560329099</v>
      </c>
      <c r="L81">
        <v>0.305852400056568</v>
      </c>
      <c r="M81">
        <v>-0.578096410585103</v>
      </c>
      <c r="N81">
        <v>1.10932580967693</v>
      </c>
      <c r="O81">
        <v>0.143036399547932</v>
      </c>
      <c r="P81">
        <v>0.317299144704352</v>
      </c>
      <c r="Q81">
        <v>0.285263178854205</v>
      </c>
      <c r="R81">
        <v>0.153578940784328</v>
      </c>
      <c r="S81">
        <v>-0.76761370275229</v>
      </c>
      <c r="T81">
        <v>0.30627099963008</v>
      </c>
      <c r="U81">
        <v>-0.254512386172819</v>
      </c>
      <c r="V81">
        <v>0.819804244962392</v>
      </c>
      <c r="W81">
        <v>-0.130094392379035</v>
      </c>
      <c r="X81">
        <v>-0.272941817461456</v>
      </c>
      <c r="Y81">
        <v>0.403263735150744</v>
      </c>
      <c r="Z81">
        <v>0.498124473976627</v>
      </c>
      <c r="AA81">
        <v>0.143285382805363</v>
      </c>
      <c r="AB81">
        <v>-0.0614335664378636</v>
      </c>
      <c r="AC81">
        <v>-0.755043179350034</v>
      </c>
      <c r="AD81">
        <v>1.21733642058396</v>
      </c>
      <c r="AE81">
        <v>0.900191756688737</v>
      </c>
      <c r="AF81">
        <v>2.13464305198085</v>
      </c>
      <c r="AG81">
        <v>1.07097509286293</v>
      </c>
      <c r="AH81">
        <v>-0.129903967351597</v>
      </c>
      <c r="AI81">
        <v>-0.311135771658314</v>
      </c>
      <c r="AJ81">
        <v>-0.174409572267693</v>
      </c>
      <c r="AK81">
        <v>-0.0245154561631023</v>
      </c>
      <c r="AL81">
        <v>0.28208045452301</v>
      </c>
      <c r="AM81">
        <v>0.323931215554274</v>
      </c>
      <c r="AN81">
        <v>-0.254024001186092</v>
      </c>
      <c r="AO81">
        <v>-0.862498548888017</v>
      </c>
      <c r="AP81">
        <v>1.6765554413893</v>
      </c>
      <c r="AQ81">
        <v>-0.42100825354904</v>
      </c>
      <c r="AR81">
        <v>0.0133909341935579</v>
      </c>
      <c r="AS81">
        <v>1.83465601661506</v>
      </c>
      <c r="AT81">
        <v>-0.926025419464813</v>
      </c>
      <c r="AU81">
        <v>1.09373192011691</v>
      </c>
      <c r="AV81">
        <v>-1.08309465373764</v>
      </c>
      <c r="AW81">
        <v>-0.575141349601206</v>
      </c>
      <c r="AX81">
        <v>-0.252209495820297</v>
      </c>
      <c r="AY81">
        <v>-0.347822735686013</v>
      </c>
      <c r="AZ81">
        <v>-1.23170938084903</v>
      </c>
      <c r="BA81">
        <v>0.0155262610826291</v>
      </c>
      <c r="BB81">
        <v>0.476299670428444</v>
      </c>
      <c r="BC81">
        <v>-0.508894149747614</v>
      </c>
      <c r="BD81">
        <v>0.579561716368602</v>
      </c>
      <c r="BE81">
        <v>-0.02439287959485</v>
      </c>
      <c r="BF81">
        <v>-0.0998826881072773</v>
      </c>
      <c r="BG81">
        <v>-0.539528931464083</v>
      </c>
      <c r="BH81">
        <v>2.28572022350617</v>
      </c>
      <c r="BI81">
        <v>0.62995332072643</v>
      </c>
      <c r="BJ81">
        <v>0.761834797229766</v>
      </c>
      <c r="BK81">
        <v>-0.0977791073575569</v>
      </c>
      <c r="BL81">
        <v>-0.0033079800241306</v>
      </c>
      <c r="BM81">
        <v>0.853748878226465</v>
      </c>
      <c r="BN81">
        <v>-0.504447128314953</v>
      </c>
      <c r="BO81">
        <v>-0.102982101343066</v>
      </c>
      <c r="BP81">
        <v>0.943010497723094</v>
      </c>
      <c r="BQ81">
        <v>1.11405768396954</v>
      </c>
      <c r="BR81">
        <v>-0.0500079530222149</v>
      </c>
      <c r="BS81">
        <v>5.98852363636363</v>
      </c>
      <c r="BV81">
        <v>-0.764118071124288</v>
      </c>
      <c r="BW81">
        <v>0.707529462309783</v>
      </c>
      <c r="BX81">
        <v>0.694409625836789</v>
      </c>
      <c r="BY81">
        <v>0.213550088353879</v>
      </c>
      <c r="BZ81">
        <v>-0.457522027905664</v>
      </c>
      <c r="CA81">
        <v>-0.494083605905068</v>
      </c>
      <c r="CB81">
        <v>-0.489767191210649</v>
      </c>
      <c r="CC81">
        <v>-0.496175716650578</v>
      </c>
      <c r="CD81">
        <v>-0.3176805642261</v>
      </c>
      <c r="CE81">
        <v>-0.452627306442466</v>
      </c>
      <c r="CF81">
        <v>0.616635161121936</v>
      </c>
      <c r="CG81">
        <v>0.414313122464564</v>
      </c>
      <c r="CH81">
        <v>0.541007921180714</v>
      </c>
      <c r="CI81">
        <v>0.452824529839157</v>
      </c>
      <c r="CJ81">
        <v>0.442803105780193</v>
      </c>
      <c r="CK81">
        <v>0.503120271977292</v>
      </c>
      <c r="CL81">
        <v>0.882691177764875</v>
      </c>
      <c r="CM81">
        <v>-0.348880737551092</v>
      </c>
      <c r="CN81">
        <v>0.9562907982737</v>
      </c>
      <c r="CO81">
        <v>0.824582999764503</v>
      </c>
      <c r="CP81">
        <v>-0.477875973422379</v>
      </c>
      <c r="CQ81">
        <v>-0.531911870155766</v>
      </c>
      <c r="CR81">
        <v>-0.621470558467737</v>
      </c>
      <c r="CS81">
        <v>-0.462516453587221</v>
      </c>
      <c r="CT81">
        <v>-0.249376614474836</v>
      </c>
      <c r="CU81">
        <v>0.340637182189699</v>
      </c>
      <c r="CV81">
        <v>0.926212477975231</v>
      </c>
      <c r="CW81">
        <v>-0.187053560739117</v>
      </c>
      <c r="CX81">
        <v>0.768600583740252</v>
      </c>
      <c r="CY81">
        <v>-0.151909051105972</v>
      </c>
      <c r="CZ81">
        <v>0.985554985495463</v>
      </c>
      <c r="DA81">
        <v>0.557129934764388</v>
      </c>
      <c r="DB81">
        <v>1.21926256067962</v>
      </c>
      <c r="DC81">
        <v>0.655451506193599</v>
      </c>
      <c r="DD81">
        <v>-0.429546802500266</v>
      </c>
      <c r="DE81">
        <v>0.330327891061142</v>
      </c>
      <c r="DF81">
        <v>0.334284064445286</v>
      </c>
      <c r="DG81">
        <v>0.892753012250721</v>
      </c>
      <c r="DH81">
        <v>0.507123710656218</v>
      </c>
      <c r="DI81">
        <v>-0.639626495296685</v>
      </c>
      <c r="DJ81">
        <v>0.615890525021617</v>
      </c>
      <c r="DK81">
        <v>-0.598348321132484</v>
      </c>
      <c r="DL81">
        <v>-0.581903585516534</v>
      </c>
      <c r="DM81">
        <v>-0.971721372760103</v>
      </c>
      <c r="DN81">
        <v>-0.754318332361265</v>
      </c>
      <c r="DO81">
        <v>-0.671467688398321</v>
      </c>
      <c r="DP81">
        <v>-0.947022899355075</v>
      </c>
      <c r="DQ81">
        <v>0.419315723279644</v>
      </c>
      <c r="DR81">
        <v>-0.452054713165443</v>
      </c>
      <c r="DS81">
        <v>0.079167441536464</v>
      </c>
      <c r="DT81">
        <v>0.28229290290925</v>
      </c>
      <c r="DU81">
        <v>-0.582032373064551</v>
      </c>
      <c r="DV81">
        <v>-0.296914381884641</v>
      </c>
      <c r="DW81">
        <v>-0.254086687362286</v>
      </c>
      <c r="DX81">
        <v>-0.339626786823815</v>
      </c>
      <c r="DY81">
        <v>-0.555732228518214</v>
      </c>
      <c r="DZ81">
        <v>0.450227500639108</v>
      </c>
      <c r="EA81">
        <v>-0.831276579175285</v>
      </c>
      <c r="EB81">
        <v>-0.730397747176358</v>
      </c>
      <c r="EC81">
        <v>-0.661111949873238</v>
      </c>
      <c r="ED81">
        <v>-0.16224934478343</v>
      </c>
      <c r="EE81">
        <v>7</v>
      </c>
    </row>
    <row r="82" spans="9:135">
      <c r="I82" t="s">
        <v>92</v>
      </c>
      <c r="J82">
        <v>0.615688188841665</v>
      </c>
      <c r="K82">
        <v>-0.193349546581469</v>
      </c>
      <c r="L82">
        <v>-0.0806275271135467</v>
      </c>
      <c r="M82">
        <v>-0.359521774937927</v>
      </c>
      <c r="N82">
        <v>1.04072636219585</v>
      </c>
      <c r="O82">
        <v>0.171460905843167</v>
      </c>
      <c r="P82">
        <v>-0.110761469780654</v>
      </c>
      <c r="Q82">
        <v>-0.0147968432031604</v>
      </c>
      <c r="R82">
        <v>0.192317253177403</v>
      </c>
      <c r="S82">
        <v>-1.0479861097084</v>
      </c>
      <c r="T82">
        <v>-0.231459655812611</v>
      </c>
      <c r="U82">
        <v>-0.504533805459109</v>
      </c>
      <c r="V82">
        <v>0.46606473071739</v>
      </c>
      <c r="W82">
        <v>-0.31120434781347</v>
      </c>
      <c r="X82">
        <v>-0.544662608863294</v>
      </c>
      <c r="Y82">
        <v>-0.153029302869887</v>
      </c>
      <c r="Z82">
        <v>0.179743595221636</v>
      </c>
      <c r="AA82">
        <v>0.508781979571128</v>
      </c>
      <c r="AB82">
        <v>0.0292922816113247</v>
      </c>
      <c r="AC82">
        <v>-0.501092195723483</v>
      </c>
      <c r="AD82">
        <v>1.44781285224785</v>
      </c>
      <c r="AE82">
        <v>1.28829468071527</v>
      </c>
      <c r="AF82">
        <v>2.66944887884869</v>
      </c>
      <c r="AG82">
        <v>1.50301662595298</v>
      </c>
      <c r="AH82">
        <v>-0.23400652006349</v>
      </c>
      <c r="AI82">
        <v>-0.273465143978673</v>
      </c>
      <c r="AJ82">
        <v>-0.0792604465588493</v>
      </c>
      <c r="AK82">
        <v>-0.125783268778401</v>
      </c>
      <c r="AL82">
        <v>0.424369573488184</v>
      </c>
      <c r="AM82">
        <v>0.0890780601954884</v>
      </c>
      <c r="AN82">
        <v>-0.205346156424953</v>
      </c>
      <c r="AO82">
        <v>-0.535409185345216</v>
      </c>
      <c r="AP82">
        <v>1.71228673299317</v>
      </c>
      <c r="AQ82">
        <v>-0.395662596951392</v>
      </c>
      <c r="AR82">
        <v>0.435435978363434</v>
      </c>
      <c r="AS82">
        <v>1.30850914482492</v>
      </c>
      <c r="AT82">
        <v>-0.703402663466237</v>
      </c>
      <c r="AU82">
        <v>0.285531672438221</v>
      </c>
      <c r="AV82">
        <v>-0.461838653025512</v>
      </c>
      <c r="AW82">
        <v>-0.633323226584989</v>
      </c>
      <c r="AX82">
        <v>-0.249330204798137</v>
      </c>
      <c r="AY82">
        <v>-0.501403013326052</v>
      </c>
      <c r="AZ82">
        <v>-0.914408568344981</v>
      </c>
      <c r="BA82">
        <v>0.0910800963639422</v>
      </c>
      <c r="BB82">
        <v>0.315527673441536</v>
      </c>
      <c r="BC82">
        <v>-0.410876764824412</v>
      </c>
      <c r="BD82">
        <v>0.475803554312189</v>
      </c>
      <c r="BE82">
        <v>0.268679594931407</v>
      </c>
      <c r="BF82">
        <v>0.119061720725041</v>
      </c>
      <c r="BG82">
        <v>-1.0953484194864</v>
      </c>
      <c r="BH82">
        <v>1.47178315118552</v>
      </c>
      <c r="BI82">
        <v>0.607953384273015</v>
      </c>
      <c r="BJ82">
        <v>0.693526447498456</v>
      </c>
      <c r="BK82">
        <v>-0.148899228319028</v>
      </c>
      <c r="BL82">
        <v>0.325704991512934</v>
      </c>
      <c r="BM82">
        <v>0.65936917500748</v>
      </c>
      <c r="BN82">
        <v>-0.349694216926187</v>
      </c>
      <c r="BO82">
        <v>-0.179434403325851</v>
      </c>
      <c r="BP82">
        <v>0.540924392290727</v>
      </c>
      <c r="BQ82">
        <v>0.991345242436279</v>
      </c>
      <c r="BR82">
        <v>-0.262246142455139</v>
      </c>
      <c r="BS82">
        <v>5.60381</v>
      </c>
      <c r="BV82">
        <v>-0.764118071124288</v>
      </c>
      <c r="BW82">
        <v>0.707529462309783</v>
      </c>
      <c r="BX82">
        <v>0.694409625836789</v>
      </c>
      <c r="BY82">
        <v>0.213550088353879</v>
      </c>
      <c r="BZ82">
        <v>-0.457522027905664</v>
      </c>
      <c r="CA82">
        <v>-0.494083605905068</v>
      </c>
      <c r="CB82">
        <v>-0.489767191210649</v>
      </c>
      <c r="CC82">
        <v>-0.496175716650578</v>
      </c>
      <c r="CD82">
        <v>-0.3176805642261</v>
      </c>
      <c r="CE82">
        <v>-0.452627306442466</v>
      </c>
      <c r="CF82">
        <v>0.616635161121936</v>
      </c>
      <c r="CG82">
        <v>0.414313122464564</v>
      </c>
      <c r="CH82">
        <v>0.541007921180714</v>
      </c>
      <c r="CI82">
        <v>0.452824529839157</v>
      </c>
      <c r="CJ82">
        <v>0.442803105780193</v>
      </c>
      <c r="CK82">
        <v>0.503120271977292</v>
      </c>
      <c r="CL82">
        <v>0.882691177764875</v>
      </c>
      <c r="CM82">
        <v>-0.348880737551092</v>
      </c>
      <c r="CN82">
        <v>0.9562907982737</v>
      </c>
      <c r="CO82">
        <v>0.824582999764503</v>
      </c>
      <c r="CP82">
        <v>-0.477875973422379</v>
      </c>
      <c r="CQ82">
        <v>-0.531911870155766</v>
      </c>
      <c r="CR82">
        <v>-0.621470558467737</v>
      </c>
      <c r="CS82">
        <v>-0.462516453587221</v>
      </c>
      <c r="CT82">
        <v>-0.249376614474836</v>
      </c>
      <c r="CU82">
        <v>0.340637182189699</v>
      </c>
      <c r="CV82">
        <v>0.926212477975231</v>
      </c>
      <c r="CW82">
        <v>-0.187053560739117</v>
      </c>
      <c r="CX82">
        <v>0.768600583740252</v>
      </c>
      <c r="CY82">
        <v>-0.151909051105972</v>
      </c>
      <c r="CZ82">
        <v>0.985554985495463</v>
      </c>
      <c r="DA82">
        <v>0.557129934764388</v>
      </c>
      <c r="DB82">
        <v>1.21926256067962</v>
      </c>
      <c r="DC82">
        <v>0.655451506193599</v>
      </c>
      <c r="DD82">
        <v>-0.429546802500266</v>
      </c>
      <c r="DE82">
        <v>0.330327891061142</v>
      </c>
      <c r="DF82">
        <v>0.334284064445286</v>
      </c>
      <c r="DG82">
        <v>0.892753012250721</v>
      </c>
      <c r="DH82">
        <v>0.507123710656218</v>
      </c>
      <c r="DI82">
        <v>-0.639626495296685</v>
      </c>
      <c r="DJ82">
        <v>0.615890525021617</v>
      </c>
      <c r="DK82">
        <v>-0.598348321132484</v>
      </c>
      <c r="DL82">
        <v>-0.581903585516534</v>
      </c>
      <c r="DM82">
        <v>-0.971721372760103</v>
      </c>
      <c r="DN82">
        <v>-0.754318332361265</v>
      </c>
      <c r="DO82">
        <v>-0.671467688398321</v>
      </c>
      <c r="DP82">
        <v>-0.947022899355075</v>
      </c>
      <c r="DQ82">
        <v>0.419315723279644</v>
      </c>
      <c r="DR82">
        <v>-0.452054713165443</v>
      </c>
      <c r="DS82">
        <v>0.079167441536464</v>
      </c>
      <c r="DT82">
        <v>0.28229290290925</v>
      </c>
      <c r="DU82">
        <v>-0.582032373064551</v>
      </c>
      <c r="DV82">
        <v>-0.296914381884641</v>
      </c>
      <c r="DW82">
        <v>-0.254086687362286</v>
      </c>
      <c r="DX82">
        <v>-0.339626786823815</v>
      </c>
      <c r="DY82">
        <v>-0.555732228518214</v>
      </c>
      <c r="DZ82">
        <v>0.450227500639108</v>
      </c>
      <c r="EA82">
        <v>-0.831276579175285</v>
      </c>
      <c r="EB82">
        <v>-0.730397747176358</v>
      </c>
      <c r="EC82">
        <v>-0.661111949873238</v>
      </c>
      <c r="ED82">
        <v>-0.16224934478343</v>
      </c>
      <c r="EE82">
        <v>7</v>
      </c>
    </row>
    <row r="83" spans="9:135">
      <c r="I83" t="s">
        <v>93</v>
      </c>
      <c r="J83">
        <v>0.602810029421767</v>
      </c>
      <c r="K83">
        <v>-0.465695417551255</v>
      </c>
      <c r="L83">
        <v>-0.324977200725197</v>
      </c>
      <c r="M83">
        <v>-0.230197910930517</v>
      </c>
      <c r="N83">
        <v>1.16695710310254</v>
      </c>
      <c r="O83">
        <v>0.317363874620228</v>
      </c>
      <c r="P83">
        <v>-0.146192211721924</v>
      </c>
      <c r="Q83">
        <v>-0.115879131041732</v>
      </c>
      <c r="R83">
        <v>0.459843442459844</v>
      </c>
      <c r="S83">
        <v>-0.95735924996985</v>
      </c>
      <c r="T83">
        <v>-0.132398297110581</v>
      </c>
      <c r="U83">
        <v>-0.553005017402043</v>
      </c>
      <c r="V83">
        <v>0.204212632355521</v>
      </c>
      <c r="W83">
        <v>-0.346899205964795</v>
      </c>
      <c r="X83">
        <v>-0.590445316602285</v>
      </c>
      <c r="Y83">
        <v>-0.767596713351184</v>
      </c>
      <c r="Z83">
        <v>-0.320976698119997</v>
      </c>
      <c r="AA83">
        <v>0.859396507547054</v>
      </c>
      <c r="AB83">
        <v>0.16912121309834</v>
      </c>
      <c r="AC83">
        <v>-0.18957944950674</v>
      </c>
      <c r="AD83">
        <v>1.51716105774404</v>
      </c>
      <c r="AE83">
        <v>1.5219653991273</v>
      </c>
      <c r="AF83">
        <v>2.84573485420857</v>
      </c>
      <c r="AG83">
        <v>1.77505226510711</v>
      </c>
      <c r="AH83">
        <v>-0.230802999746237</v>
      </c>
      <c r="AI83">
        <v>-0.359449720578576</v>
      </c>
      <c r="AJ83">
        <v>0.061617288365586</v>
      </c>
      <c r="AK83">
        <v>-0.156363966857054</v>
      </c>
      <c r="AL83">
        <v>0.621274942374733</v>
      </c>
      <c r="AM83">
        <v>-0.125582994055697</v>
      </c>
      <c r="AN83">
        <v>-0.116301055719433</v>
      </c>
      <c r="AO83">
        <v>-0.265558475394222</v>
      </c>
      <c r="AP83">
        <v>1.76276474559727</v>
      </c>
      <c r="AQ83">
        <v>-0.288636445341745</v>
      </c>
      <c r="AR83">
        <v>0.677899961029727</v>
      </c>
      <c r="AS83">
        <v>0.613964529707821</v>
      </c>
      <c r="AT83">
        <v>-0.39694585767584</v>
      </c>
      <c r="AU83">
        <v>-0.465516787160642</v>
      </c>
      <c r="AV83">
        <v>0.442496031471877</v>
      </c>
      <c r="AW83">
        <v>-0.639631460205949</v>
      </c>
      <c r="AX83">
        <v>-0.100338805685491</v>
      </c>
      <c r="AY83">
        <v>-0.560121544820537</v>
      </c>
      <c r="AZ83">
        <v>-0.578240591749998</v>
      </c>
      <c r="BA83">
        <v>0.039879902750714</v>
      </c>
      <c r="BB83">
        <v>0.23508848754526</v>
      </c>
      <c r="BC83">
        <v>-0.341431931404379</v>
      </c>
      <c r="BD83">
        <v>0.246341944294934</v>
      </c>
      <c r="BE83">
        <v>0.359576321075855</v>
      </c>
      <c r="BF83">
        <v>0.527657503382557</v>
      </c>
      <c r="BG83">
        <v>-1.26320444869167</v>
      </c>
      <c r="BH83">
        <v>0.676834476044015</v>
      </c>
      <c r="BI83">
        <v>0.492153127289699</v>
      </c>
      <c r="BJ83">
        <v>0.642397566052422</v>
      </c>
      <c r="BK83">
        <v>-0.209856045449574</v>
      </c>
      <c r="BL83">
        <v>0.713743428900039</v>
      </c>
      <c r="BM83">
        <v>0.541095474980465</v>
      </c>
      <c r="BN83">
        <v>-0.0794421859557276</v>
      </c>
      <c r="BO83">
        <v>-0.268912821716591</v>
      </c>
      <c r="BP83">
        <v>0.284727846003941</v>
      </c>
      <c r="BQ83">
        <v>0.760735625593814</v>
      </c>
      <c r="BR83">
        <v>-0.417554801714652</v>
      </c>
      <c r="BS83">
        <v>4.37749999999999</v>
      </c>
      <c r="BV83">
        <v>-0.764118071124288</v>
      </c>
      <c r="BW83">
        <v>0.707529462309783</v>
      </c>
      <c r="BX83">
        <v>0.694409625836789</v>
      </c>
      <c r="BY83">
        <v>0.213550088353879</v>
      </c>
      <c r="BZ83">
        <v>-0.457522027905664</v>
      </c>
      <c r="CA83">
        <v>-0.494083605905068</v>
      </c>
      <c r="CB83">
        <v>-0.489767191210649</v>
      </c>
      <c r="CC83">
        <v>-0.496175716650578</v>
      </c>
      <c r="CD83">
        <v>-0.3176805642261</v>
      </c>
      <c r="CE83">
        <v>-0.452627306442466</v>
      </c>
      <c r="CF83">
        <v>0.616635161121936</v>
      </c>
      <c r="CG83">
        <v>0.414313122464564</v>
      </c>
      <c r="CH83">
        <v>0.541007921180714</v>
      </c>
      <c r="CI83">
        <v>0.452824529839157</v>
      </c>
      <c r="CJ83">
        <v>0.442803105780193</v>
      </c>
      <c r="CK83">
        <v>0.503120271977292</v>
      </c>
      <c r="CL83">
        <v>0.882691177764875</v>
      </c>
      <c r="CM83">
        <v>-0.348880737551092</v>
      </c>
      <c r="CN83">
        <v>0.9562907982737</v>
      </c>
      <c r="CO83">
        <v>0.824582999764503</v>
      </c>
      <c r="CP83">
        <v>-0.477875973422379</v>
      </c>
      <c r="CQ83">
        <v>-0.531911870155766</v>
      </c>
      <c r="CR83">
        <v>-0.621470558467737</v>
      </c>
      <c r="CS83">
        <v>-0.462516453587221</v>
      </c>
      <c r="CT83">
        <v>-0.249376614474836</v>
      </c>
      <c r="CU83">
        <v>0.340637182189699</v>
      </c>
      <c r="CV83">
        <v>0.926212477975231</v>
      </c>
      <c r="CW83">
        <v>-0.187053560739117</v>
      </c>
      <c r="CX83">
        <v>0.768600583740252</v>
      </c>
      <c r="CY83">
        <v>-0.151909051105972</v>
      </c>
      <c r="CZ83">
        <v>0.985554985495463</v>
      </c>
      <c r="DA83">
        <v>0.557129934764388</v>
      </c>
      <c r="DB83">
        <v>1.21926256067962</v>
      </c>
      <c r="DC83">
        <v>0.655451506193599</v>
      </c>
      <c r="DD83">
        <v>-0.429546802500266</v>
      </c>
      <c r="DE83">
        <v>0.330327891061142</v>
      </c>
      <c r="DF83">
        <v>0.334284064445286</v>
      </c>
      <c r="DG83">
        <v>0.892753012250721</v>
      </c>
      <c r="DH83">
        <v>0.507123710656218</v>
      </c>
      <c r="DI83">
        <v>-0.639626495296685</v>
      </c>
      <c r="DJ83">
        <v>0.615890525021617</v>
      </c>
      <c r="DK83">
        <v>-0.598348321132484</v>
      </c>
      <c r="DL83">
        <v>-0.581903585516534</v>
      </c>
      <c r="DM83">
        <v>-0.971721372760103</v>
      </c>
      <c r="DN83">
        <v>-0.754318332361265</v>
      </c>
      <c r="DO83">
        <v>-0.671467688398321</v>
      </c>
      <c r="DP83">
        <v>-0.947022899355075</v>
      </c>
      <c r="DQ83">
        <v>0.419315723279644</v>
      </c>
      <c r="DR83">
        <v>-0.452054713165443</v>
      </c>
      <c r="DS83">
        <v>0.079167441536464</v>
      </c>
      <c r="DT83">
        <v>0.28229290290925</v>
      </c>
      <c r="DU83">
        <v>-0.582032373064551</v>
      </c>
      <c r="DV83">
        <v>-0.296914381884641</v>
      </c>
      <c r="DW83">
        <v>-0.254086687362286</v>
      </c>
      <c r="DX83">
        <v>-0.339626786823815</v>
      </c>
      <c r="DY83">
        <v>-0.555732228518214</v>
      </c>
      <c r="DZ83">
        <v>0.450227500639108</v>
      </c>
      <c r="EA83">
        <v>-0.831276579175285</v>
      </c>
      <c r="EB83">
        <v>-0.730397747176358</v>
      </c>
      <c r="EC83">
        <v>-0.661111949873238</v>
      </c>
      <c r="ED83">
        <v>-0.16224934478343</v>
      </c>
      <c r="EE83">
        <v>7</v>
      </c>
    </row>
    <row r="84" spans="9:135">
      <c r="I84" t="s">
        <v>94</v>
      </c>
      <c r="J84">
        <v>0.843371233197797</v>
      </c>
      <c r="K84">
        <v>-0.535172603253634</v>
      </c>
      <c r="L84">
        <v>-0.402385909232542</v>
      </c>
      <c r="M84">
        <v>-0.157010028585514</v>
      </c>
      <c r="N84">
        <v>1.417331337214</v>
      </c>
      <c r="O84">
        <v>0.430459156540565</v>
      </c>
      <c r="P84">
        <v>-0.156020415795107</v>
      </c>
      <c r="Q84">
        <v>-0.0320054475906873</v>
      </c>
      <c r="R84">
        <v>0.726877504556333</v>
      </c>
      <c r="S84">
        <v>-0.679901024521242</v>
      </c>
      <c r="T84">
        <v>-0.384260672140813</v>
      </c>
      <c r="U84">
        <v>-0.525535136609756</v>
      </c>
      <c r="V84">
        <v>-0.0362185734605343</v>
      </c>
      <c r="W84">
        <v>-0.321907591246308</v>
      </c>
      <c r="X84">
        <v>-0.556103843617986</v>
      </c>
      <c r="Y84">
        <v>-1.45881207043758</v>
      </c>
      <c r="Z84">
        <v>-1.07543991184143</v>
      </c>
      <c r="AA84">
        <v>1.17443727528866</v>
      </c>
      <c r="AB84">
        <v>0.349175486934181</v>
      </c>
      <c r="AC84">
        <v>0.153908362707002</v>
      </c>
      <c r="AD84">
        <v>1.64775529857657</v>
      </c>
      <c r="AE84">
        <v>1.68279862261029</v>
      </c>
      <c r="AF84">
        <v>2.69536018831339</v>
      </c>
      <c r="AG84">
        <v>1.91346755913343</v>
      </c>
      <c r="AH84">
        <v>-0.172704671004865</v>
      </c>
      <c r="AI84">
        <v>-0.500532597023419</v>
      </c>
      <c r="AJ84">
        <v>0.240423425165734</v>
      </c>
      <c r="AK84">
        <v>-0.15903488130075</v>
      </c>
      <c r="AL84">
        <v>0.845304674243943</v>
      </c>
      <c r="AM84">
        <v>-0.302631394726869</v>
      </c>
      <c r="AN84">
        <v>0.0167066923553742</v>
      </c>
      <c r="AO84">
        <v>0.116609012498079</v>
      </c>
      <c r="AP84">
        <v>1.78294373810129</v>
      </c>
      <c r="AQ84">
        <v>-0.0835507490577253</v>
      </c>
      <c r="AR84">
        <v>0.841845479215365</v>
      </c>
      <c r="AS84">
        <v>-0.056526489138445</v>
      </c>
      <c r="AT84">
        <v>-0.162285458304847</v>
      </c>
      <c r="AU84">
        <v>-0.937715808409775</v>
      </c>
      <c r="AV84">
        <v>1.04912937211635</v>
      </c>
      <c r="AW84">
        <v>-0.609131158474596</v>
      </c>
      <c r="AX84">
        <v>0.121414045775058</v>
      </c>
      <c r="AY84">
        <v>-0.552877299636566</v>
      </c>
      <c r="AZ84">
        <v>-0.295961174786563</v>
      </c>
      <c r="BA84">
        <v>-0.120478927109581</v>
      </c>
      <c r="BB84">
        <v>0.233575006024451</v>
      </c>
      <c r="BC84">
        <v>-0.190348254184838</v>
      </c>
      <c r="BD84">
        <v>-0.05349774364187</v>
      </c>
      <c r="BE84">
        <v>0.151987479364781</v>
      </c>
      <c r="BF84">
        <v>0.951422965105117</v>
      </c>
      <c r="BG84">
        <v>-1.28813291871364</v>
      </c>
      <c r="BH84">
        <v>-0.0302930135600104</v>
      </c>
      <c r="BI84">
        <v>0.379289601462639</v>
      </c>
      <c r="BJ84">
        <v>0.537202650191594</v>
      </c>
      <c r="BK84">
        <v>-0.268589599768019</v>
      </c>
      <c r="BL84">
        <v>1.07571562605109</v>
      </c>
      <c r="BM84">
        <v>0.469265903991131</v>
      </c>
      <c r="BN84">
        <v>0.183293369928969</v>
      </c>
      <c r="BO84">
        <v>-0.372470078044874</v>
      </c>
      <c r="BP84">
        <v>0.312123992126659</v>
      </c>
      <c r="BQ84">
        <v>0.477388415669355</v>
      </c>
      <c r="BR84">
        <v>-0.456720558973554</v>
      </c>
      <c r="BS84">
        <v>5.15148818181818</v>
      </c>
      <c r="BV84">
        <v>-0.764118071124288</v>
      </c>
      <c r="BW84">
        <v>0.707529462309783</v>
      </c>
      <c r="BX84">
        <v>0.694409625836789</v>
      </c>
      <c r="BY84">
        <v>0.213550088353879</v>
      </c>
      <c r="BZ84">
        <v>-0.457522027905664</v>
      </c>
      <c r="CA84">
        <v>-0.494083605905068</v>
      </c>
      <c r="CB84">
        <v>-0.489767191210649</v>
      </c>
      <c r="CC84">
        <v>-0.496175716650578</v>
      </c>
      <c r="CD84">
        <v>-0.3176805642261</v>
      </c>
      <c r="CE84">
        <v>-0.452627306442466</v>
      </c>
      <c r="CF84">
        <v>0.616635161121936</v>
      </c>
      <c r="CG84">
        <v>0.414313122464564</v>
      </c>
      <c r="CH84">
        <v>0.541007921180714</v>
      </c>
      <c r="CI84">
        <v>0.452824529839157</v>
      </c>
      <c r="CJ84">
        <v>0.442803105780193</v>
      </c>
      <c r="CK84">
        <v>0.503120271977292</v>
      </c>
      <c r="CL84">
        <v>0.882691177764875</v>
      </c>
      <c r="CM84">
        <v>-0.348880737551092</v>
      </c>
      <c r="CN84">
        <v>0.9562907982737</v>
      </c>
      <c r="CO84">
        <v>0.824582999764503</v>
      </c>
      <c r="CP84">
        <v>-0.477875973422379</v>
      </c>
      <c r="CQ84">
        <v>-0.531911870155766</v>
      </c>
      <c r="CR84">
        <v>-0.621470558467737</v>
      </c>
      <c r="CS84">
        <v>-0.462516453587221</v>
      </c>
      <c r="CT84">
        <v>-0.249376614474836</v>
      </c>
      <c r="CU84">
        <v>0.340637182189699</v>
      </c>
      <c r="CV84">
        <v>0.926212477975231</v>
      </c>
      <c r="CW84">
        <v>-0.187053560739117</v>
      </c>
      <c r="CX84">
        <v>0.768600583740252</v>
      </c>
      <c r="CY84">
        <v>-0.151909051105972</v>
      </c>
      <c r="CZ84">
        <v>0.985554985495463</v>
      </c>
      <c r="DA84">
        <v>0.557129934764388</v>
      </c>
      <c r="DB84">
        <v>1.21926256067962</v>
      </c>
      <c r="DC84">
        <v>0.655451506193599</v>
      </c>
      <c r="DD84">
        <v>-0.429546802500266</v>
      </c>
      <c r="DE84">
        <v>0.330327891061142</v>
      </c>
      <c r="DF84">
        <v>0.334284064445286</v>
      </c>
      <c r="DG84">
        <v>0.892753012250721</v>
      </c>
      <c r="DH84">
        <v>0.507123710656218</v>
      </c>
      <c r="DI84">
        <v>-0.639626495296685</v>
      </c>
      <c r="DJ84">
        <v>0.615890525021617</v>
      </c>
      <c r="DK84">
        <v>-0.598348321132484</v>
      </c>
      <c r="DL84">
        <v>-0.581903585516534</v>
      </c>
      <c r="DM84">
        <v>-0.971721372760103</v>
      </c>
      <c r="DN84">
        <v>-0.754318332361265</v>
      </c>
      <c r="DO84">
        <v>-0.671467688398321</v>
      </c>
      <c r="DP84">
        <v>-0.947022899355075</v>
      </c>
      <c r="DQ84">
        <v>0.419315723279644</v>
      </c>
      <c r="DR84">
        <v>-0.452054713165443</v>
      </c>
      <c r="DS84">
        <v>0.079167441536464</v>
      </c>
      <c r="DT84">
        <v>0.28229290290925</v>
      </c>
      <c r="DU84">
        <v>-0.582032373064551</v>
      </c>
      <c r="DV84">
        <v>-0.296914381884641</v>
      </c>
      <c r="DW84">
        <v>-0.254086687362286</v>
      </c>
      <c r="DX84">
        <v>-0.339626786823815</v>
      </c>
      <c r="DY84">
        <v>-0.555732228518214</v>
      </c>
      <c r="DZ84">
        <v>0.450227500639108</v>
      </c>
      <c r="EA84">
        <v>-0.831276579175285</v>
      </c>
      <c r="EB84">
        <v>-0.730397747176358</v>
      </c>
      <c r="EC84">
        <v>-0.661111949873238</v>
      </c>
      <c r="ED84">
        <v>-0.16224934478343</v>
      </c>
      <c r="EE84">
        <v>7</v>
      </c>
    </row>
    <row r="85" spans="9:135">
      <c r="I85" t="s">
        <v>95</v>
      </c>
      <c r="J85">
        <v>1.50938636674211</v>
      </c>
      <c r="K85">
        <v>-0.379824868822356</v>
      </c>
      <c r="L85">
        <v>-0.291956344816478</v>
      </c>
      <c r="M85">
        <v>-0.107946551518341</v>
      </c>
      <c r="N85">
        <v>1.51873882542354</v>
      </c>
      <c r="O85">
        <v>0.344577940596114</v>
      </c>
      <c r="P85">
        <v>-0.402782301862167</v>
      </c>
      <c r="Q85">
        <v>0.102421669269377</v>
      </c>
      <c r="R85">
        <v>0.712698714680901</v>
      </c>
      <c r="S85">
        <v>-0.26949528001265</v>
      </c>
      <c r="T85">
        <v>-0.913875194516448</v>
      </c>
      <c r="U85">
        <v>-0.582095145306169</v>
      </c>
      <c r="V85">
        <v>-0.21937423729202</v>
      </c>
      <c r="W85">
        <v>-0.391087992984702</v>
      </c>
      <c r="X85">
        <v>-0.614677794014395</v>
      </c>
      <c r="Y85">
        <v>-2.07169668661376</v>
      </c>
      <c r="Z85">
        <v>-1.90720123892547</v>
      </c>
      <c r="AA85">
        <v>1.40969685408536</v>
      </c>
      <c r="AB85">
        <v>0.554988744407724</v>
      </c>
      <c r="AC85">
        <v>0.50794188164572</v>
      </c>
      <c r="AD85">
        <v>1.92883513974511</v>
      </c>
      <c r="AE85">
        <v>1.72779867209215</v>
      </c>
      <c r="AF85">
        <v>2.46780856816911</v>
      </c>
      <c r="AG85">
        <v>1.91114313031261</v>
      </c>
      <c r="AH85">
        <v>-0.103789284803876</v>
      </c>
      <c r="AI85">
        <v>-0.590413961170561</v>
      </c>
      <c r="AJ85">
        <v>0.452171247047029</v>
      </c>
      <c r="AK85">
        <v>-0.163922969884492</v>
      </c>
      <c r="AL85">
        <v>1.06730016034607</v>
      </c>
      <c r="AM85">
        <v>-0.416922604426352</v>
      </c>
      <c r="AN85">
        <v>0.191028594443204</v>
      </c>
      <c r="AO85">
        <v>0.599397156089999</v>
      </c>
      <c r="AP85">
        <v>1.77352039665143</v>
      </c>
      <c r="AQ85">
        <v>0.217812340046893</v>
      </c>
      <c r="AR85">
        <v>1.07978729761039</v>
      </c>
      <c r="AS85">
        <v>-0.492882025723301</v>
      </c>
      <c r="AT85">
        <v>-0.00193534918050461</v>
      </c>
      <c r="AU85">
        <v>-0.960091587757177</v>
      </c>
      <c r="AV85">
        <v>1.53507812200547</v>
      </c>
      <c r="AW85">
        <v>-0.572707186503856</v>
      </c>
      <c r="AX85">
        <v>0.284580964503192</v>
      </c>
      <c r="AY85">
        <v>-0.508998767452945</v>
      </c>
      <c r="AZ85">
        <v>-0.02599252956314</v>
      </c>
      <c r="BA85">
        <v>-0.359593024753788</v>
      </c>
      <c r="BB85">
        <v>0.230497591414619</v>
      </c>
      <c r="BC85">
        <v>0.0547330724925328</v>
      </c>
      <c r="BD85">
        <v>-0.375876935743086</v>
      </c>
      <c r="BE85">
        <v>-0.0653273877215482</v>
      </c>
      <c r="BF85">
        <v>1.2776562817272</v>
      </c>
      <c r="BG85">
        <v>-1.02814801003403</v>
      </c>
      <c r="BH85">
        <v>-0.821900449289617</v>
      </c>
      <c r="BI85">
        <v>0.317012613009957</v>
      </c>
      <c r="BJ85">
        <v>0.402553402486392</v>
      </c>
      <c r="BK85">
        <v>-0.313523950733269</v>
      </c>
      <c r="BL85">
        <v>1.37910871214793</v>
      </c>
      <c r="BM85">
        <v>0.447727270175285</v>
      </c>
      <c r="BN85">
        <v>0.316276684322058</v>
      </c>
      <c r="BO85">
        <v>-0.47915951774801</v>
      </c>
      <c r="BP85">
        <v>0.593192411635437</v>
      </c>
      <c r="BQ85">
        <v>0.192131293749318</v>
      </c>
      <c r="BR85">
        <v>-0.274670170155308</v>
      </c>
      <c r="BS85">
        <v>4.69093818181817</v>
      </c>
      <c r="BV85">
        <v>-0.764118071124288</v>
      </c>
      <c r="BW85">
        <v>0.707529462309783</v>
      </c>
      <c r="BX85">
        <v>0.694409625836789</v>
      </c>
      <c r="BY85">
        <v>0.213550088353879</v>
      </c>
      <c r="BZ85">
        <v>-0.457522027905664</v>
      </c>
      <c r="CA85">
        <v>-0.494083605905068</v>
      </c>
      <c r="CB85">
        <v>-0.489767191210649</v>
      </c>
      <c r="CC85">
        <v>-0.496175716650578</v>
      </c>
      <c r="CD85">
        <v>-0.3176805642261</v>
      </c>
      <c r="CE85">
        <v>-0.452627306442466</v>
      </c>
      <c r="CF85">
        <v>0.616635161121936</v>
      </c>
      <c r="CG85">
        <v>0.414313122464564</v>
      </c>
      <c r="CH85">
        <v>0.541007921180714</v>
      </c>
      <c r="CI85">
        <v>0.452824529839157</v>
      </c>
      <c r="CJ85">
        <v>0.442803105780193</v>
      </c>
      <c r="CK85">
        <v>0.503120271977292</v>
      </c>
      <c r="CL85">
        <v>0.882691177764875</v>
      </c>
      <c r="CM85">
        <v>-0.348880737551092</v>
      </c>
      <c r="CN85">
        <v>0.9562907982737</v>
      </c>
      <c r="CO85">
        <v>0.824582999764503</v>
      </c>
      <c r="CP85">
        <v>-0.477875973422379</v>
      </c>
      <c r="CQ85">
        <v>-0.531911870155766</v>
      </c>
      <c r="CR85">
        <v>-0.621470558467737</v>
      </c>
      <c r="CS85">
        <v>-0.462516453587221</v>
      </c>
      <c r="CT85">
        <v>-0.249376614474836</v>
      </c>
      <c r="CU85">
        <v>0.340637182189699</v>
      </c>
      <c r="CV85">
        <v>0.926212477975231</v>
      </c>
      <c r="CW85">
        <v>-0.187053560739117</v>
      </c>
      <c r="CX85">
        <v>0.768600583740252</v>
      </c>
      <c r="CY85">
        <v>-0.151909051105972</v>
      </c>
      <c r="CZ85">
        <v>0.985554985495463</v>
      </c>
      <c r="DA85">
        <v>0.557129934764388</v>
      </c>
      <c r="DB85">
        <v>1.21926256067962</v>
      </c>
      <c r="DC85">
        <v>0.655451506193599</v>
      </c>
      <c r="DD85">
        <v>-0.429546802500266</v>
      </c>
      <c r="DE85">
        <v>0.330327891061142</v>
      </c>
      <c r="DF85">
        <v>0.334284064445286</v>
      </c>
      <c r="DG85">
        <v>0.892753012250721</v>
      </c>
      <c r="DH85">
        <v>0.507123710656218</v>
      </c>
      <c r="DI85">
        <v>-0.639626495296685</v>
      </c>
      <c r="DJ85">
        <v>0.615890525021617</v>
      </c>
      <c r="DK85">
        <v>-0.598348321132484</v>
      </c>
      <c r="DL85">
        <v>-0.581903585516534</v>
      </c>
      <c r="DM85">
        <v>-0.971721372760103</v>
      </c>
      <c r="DN85">
        <v>-0.754318332361265</v>
      </c>
      <c r="DO85">
        <v>-0.671467688398321</v>
      </c>
      <c r="DP85">
        <v>-0.947022899355075</v>
      </c>
      <c r="DQ85">
        <v>0.419315723279644</v>
      </c>
      <c r="DR85">
        <v>-0.452054713165443</v>
      </c>
      <c r="DS85">
        <v>0.079167441536464</v>
      </c>
      <c r="DT85">
        <v>0.28229290290925</v>
      </c>
      <c r="DU85">
        <v>-0.582032373064551</v>
      </c>
      <c r="DV85">
        <v>-0.296914381884641</v>
      </c>
      <c r="DW85">
        <v>-0.254086687362286</v>
      </c>
      <c r="DX85">
        <v>-0.339626786823815</v>
      </c>
      <c r="DY85">
        <v>-0.555732228518214</v>
      </c>
      <c r="DZ85">
        <v>0.450227500639108</v>
      </c>
      <c r="EA85">
        <v>-0.831276579175285</v>
      </c>
      <c r="EB85">
        <v>-0.730397747176358</v>
      </c>
      <c r="EC85">
        <v>-0.661111949873238</v>
      </c>
      <c r="ED85">
        <v>-0.16224934478343</v>
      </c>
      <c r="EE85">
        <v>7</v>
      </c>
    </row>
    <row r="86" spans="9:135">
      <c r="I86" t="s">
        <v>96</v>
      </c>
      <c r="J86">
        <v>2.12277675853624</v>
      </c>
      <c r="K86">
        <v>-0.179642693488681</v>
      </c>
      <c r="L86">
        <v>-0.137716770854929</v>
      </c>
      <c r="M86">
        <v>-0.0594179051716832</v>
      </c>
      <c r="N86">
        <v>1.59160652897813</v>
      </c>
      <c r="O86">
        <v>0.15437113791131</v>
      </c>
      <c r="P86">
        <v>-0.409970711094963</v>
      </c>
      <c r="Q86">
        <v>0.215403392045191</v>
      </c>
      <c r="R86">
        <v>0.555341921688247</v>
      </c>
      <c r="S86">
        <v>0.107712435800942</v>
      </c>
      <c r="T86">
        <v>-0.978837897788201</v>
      </c>
      <c r="U86">
        <v>-0.634165982469057</v>
      </c>
      <c r="V86">
        <v>-0.377755558113668</v>
      </c>
      <c r="W86">
        <v>-0.472387003397236</v>
      </c>
      <c r="X86">
        <v>-0.667894690315411</v>
      </c>
      <c r="Y86">
        <v>-2.34399467805403</v>
      </c>
      <c r="Z86">
        <v>-2.58126009230136</v>
      </c>
      <c r="AA86">
        <v>1.52459099913328</v>
      </c>
      <c r="AB86">
        <v>0.761596934320907</v>
      </c>
      <c r="AC86">
        <v>0.822797277852663</v>
      </c>
      <c r="AD86">
        <v>2.19432433443262</v>
      </c>
      <c r="AE86">
        <v>1.47608699500105</v>
      </c>
      <c r="AF86">
        <v>2.0001464515459</v>
      </c>
      <c r="AG86">
        <v>1.64581618412802</v>
      </c>
      <c r="AH86">
        <v>-0.0533268301808058</v>
      </c>
      <c r="AI86">
        <v>-0.57462376135189</v>
      </c>
      <c r="AJ86">
        <v>0.679162134719684</v>
      </c>
      <c r="AK86">
        <v>-0.188237725812228</v>
      </c>
      <c r="AL86">
        <v>1.32698416526826</v>
      </c>
      <c r="AM86">
        <v>-0.487175101746539</v>
      </c>
      <c r="AN86">
        <v>0.393457708765467</v>
      </c>
      <c r="AO86">
        <v>1.10346198639033</v>
      </c>
      <c r="AP86">
        <v>1.70681269196937</v>
      </c>
      <c r="AQ86">
        <v>0.586601778067217</v>
      </c>
      <c r="AR86">
        <v>0.598300322658597</v>
      </c>
      <c r="AS86">
        <v>-0.528491654163394</v>
      </c>
      <c r="AT86">
        <v>-0.0359115214384985</v>
      </c>
      <c r="AU86">
        <v>-0.643657374246062</v>
      </c>
      <c r="AV86">
        <v>1.17203224680096</v>
      </c>
      <c r="AW86">
        <v>-0.558477730372777</v>
      </c>
      <c r="AX86">
        <v>0.331068227122051</v>
      </c>
      <c r="AY86">
        <v>-0.497986189155196</v>
      </c>
      <c r="AZ86">
        <v>0.215102012638524</v>
      </c>
      <c r="BA86">
        <v>-0.627098607193593</v>
      </c>
      <c r="BB86">
        <v>0.1149085017894</v>
      </c>
      <c r="BC86">
        <v>0.374875973144484</v>
      </c>
      <c r="BD86">
        <v>-0.688776461970746</v>
      </c>
      <c r="BE86">
        <v>-0.566745720449666</v>
      </c>
      <c r="BF86">
        <v>1.352640667147</v>
      </c>
      <c r="BG86">
        <v>-0.510614678691071</v>
      </c>
      <c r="BH86">
        <v>-1.15181126419082</v>
      </c>
      <c r="BI86">
        <v>0.35429899367051</v>
      </c>
      <c r="BJ86">
        <v>0.264868561189283</v>
      </c>
      <c r="BK86">
        <v>-0.320000539242831</v>
      </c>
      <c r="BL86">
        <v>1.5884578157147</v>
      </c>
      <c r="BM86">
        <v>0.443424760352932</v>
      </c>
      <c r="BN86">
        <v>0.281283860191193</v>
      </c>
      <c r="BO86">
        <v>-0.573710197912315</v>
      </c>
      <c r="BP86">
        <v>0.872355376763316</v>
      </c>
      <c r="BQ86">
        <v>-0.0609214045018328</v>
      </c>
      <c r="BR86">
        <v>-0.00776056113327139</v>
      </c>
      <c r="BS86">
        <v>4.9102909090909</v>
      </c>
      <c r="BV86">
        <v>-0.764118071124288</v>
      </c>
      <c r="BW86">
        <v>0.707529462309783</v>
      </c>
      <c r="BX86">
        <v>0.694409625836789</v>
      </c>
      <c r="BY86">
        <v>0.213550088353879</v>
      </c>
      <c r="BZ86">
        <v>-0.457522027905664</v>
      </c>
      <c r="CA86">
        <v>-0.494083605905068</v>
      </c>
      <c r="CB86">
        <v>-0.489767191210649</v>
      </c>
      <c r="CC86">
        <v>-0.496175716650578</v>
      </c>
      <c r="CD86">
        <v>-0.3176805642261</v>
      </c>
      <c r="CE86">
        <v>-0.452627306442466</v>
      </c>
      <c r="CF86">
        <v>0.616635161121936</v>
      </c>
      <c r="CG86">
        <v>0.414313122464564</v>
      </c>
      <c r="CH86">
        <v>0.541007921180714</v>
      </c>
      <c r="CI86">
        <v>0.452824529839157</v>
      </c>
      <c r="CJ86">
        <v>0.442803105780193</v>
      </c>
      <c r="CK86">
        <v>0.503120271977292</v>
      </c>
      <c r="CL86">
        <v>0.882691177764875</v>
      </c>
      <c r="CM86">
        <v>-0.348880737551092</v>
      </c>
      <c r="CN86">
        <v>0.9562907982737</v>
      </c>
      <c r="CO86">
        <v>0.824582999764503</v>
      </c>
      <c r="CP86">
        <v>-0.477875973422379</v>
      </c>
      <c r="CQ86">
        <v>-0.531911870155766</v>
      </c>
      <c r="CR86">
        <v>-0.621470558467737</v>
      </c>
      <c r="CS86">
        <v>-0.462516453587221</v>
      </c>
      <c r="CT86">
        <v>-0.249376614474836</v>
      </c>
      <c r="CU86">
        <v>0.340637182189699</v>
      </c>
      <c r="CV86">
        <v>0.926212477975231</v>
      </c>
      <c r="CW86">
        <v>-0.187053560739117</v>
      </c>
      <c r="CX86">
        <v>0.768600583740252</v>
      </c>
      <c r="CY86">
        <v>-0.151909051105972</v>
      </c>
      <c r="CZ86">
        <v>0.985554985495463</v>
      </c>
      <c r="DA86">
        <v>0.557129934764388</v>
      </c>
      <c r="DB86">
        <v>1.21926256067962</v>
      </c>
      <c r="DC86">
        <v>0.655451506193599</v>
      </c>
      <c r="DD86">
        <v>-0.429546802500266</v>
      </c>
      <c r="DE86">
        <v>0.330327891061142</v>
      </c>
      <c r="DF86">
        <v>0.334284064445286</v>
      </c>
      <c r="DG86">
        <v>0.892753012250721</v>
      </c>
      <c r="DH86">
        <v>0.507123710656218</v>
      </c>
      <c r="DI86">
        <v>-0.639626495296685</v>
      </c>
      <c r="DJ86">
        <v>0.615890525021617</v>
      </c>
      <c r="DK86">
        <v>-0.598348321132484</v>
      </c>
      <c r="DL86">
        <v>-0.581903585516534</v>
      </c>
      <c r="DM86">
        <v>-0.971721372760103</v>
      </c>
      <c r="DN86">
        <v>-0.754318332361265</v>
      </c>
      <c r="DO86">
        <v>-0.671467688398321</v>
      </c>
      <c r="DP86">
        <v>-0.947022899355075</v>
      </c>
      <c r="DQ86">
        <v>0.419315723279644</v>
      </c>
      <c r="DR86">
        <v>-0.452054713165443</v>
      </c>
      <c r="DS86">
        <v>0.079167441536464</v>
      </c>
      <c r="DT86">
        <v>0.28229290290925</v>
      </c>
      <c r="DU86">
        <v>-0.582032373064551</v>
      </c>
      <c r="DV86">
        <v>-0.296914381884641</v>
      </c>
      <c r="DW86">
        <v>-0.254086687362286</v>
      </c>
      <c r="DX86">
        <v>-0.339626786823815</v>
      </c>
      <c r="DY86">
        <v>-0.555732228518214</v>
      </c>
      <c r="DZ86">
        <v>0.450227500639108</v>
      </c>
      <c r="EA86">
        <v>-0.831276579175285</v>
      </c>
      <c r="EB86">
        <v>-0.730397747176358</v>
      </c>
      <c r="EC86">
        <v>-0.661111949873238</v>
      </c>
      <c r="ED86">
        <v>-0.16224934478343</v>
      </c>
      <c r="EE86">
        <v>7</v>
      </c>
    </row>
    <row r="87" spans="9:135">
      <c r="I87" t="s">
        <v>97</v>
      </c>
      <c r="J87">
        <v>2.20928372213169</v>
      </c>
      <c r="K87">
        <v>-0.276138893097344</v>
      </c>
      <c r="L87">
        <v>-0.215326718966442</v>
      </c>
      <c r="M87">
        <v>-0.00116286452223113</v>
      </c>
      <c r="N87">
        <v>1.81306858687325</v>
      </c>
      <c r="O87">
        <v>0.00963247561279169</v>
      </c>
      <c r="P87">
        <v>-0.0831099864211231</v>
      </c>
      <c r="Q87">
        <v>0.239904777524049</v>
      </c>
      <c r="R87">
        <v>0.609543120869999</v>
      </c>
      <c r="S87">
        <v>0.500330756517453</v>
      </c>
      <c r="T87">
        <v>-0.97376434674533</v>
      </c>
      <c r="U87">
        <v>-0.643267053546334</v>
      </c>
      <c r="V87">
        <v>-0.411569492943788</v>
      </c>
      <c r="W87">
        <v>-0.505299948738604</v>
      </c>
      <c r="X87">
        <v>-0.703536421255796</v>
      </c>
      <c r="Y87">
        <v>-1.84724492627372</v>
      </c>
      <c r="Z87">
        <v>-2.39155175943202</v>
      </c>
      <c r="AA87">
        <v>1.44719015547077</v>
      </c>
      <c r="AB87">
        <v>0.948483286797912</v>
      </c>
      <c r="AC87">
        <v>1.06552047402031</v>
      </c>
      <c r="AD87">
        <v>1.87140645711725</v>
      </c>
      <c r="AE87">
        <v>0.998493564085209</v>
      </c>
      <c r="AF87">
        <v>1.16125140409365</v>
      </c>
      <c r="AG87">
        <v>1.14109576931236</v>
      </c>
      <c r="AH87">
        <v>-0.0240025021551571</v>
      </c>
      <c r="AI87">
        <v>-0.416961782739982</v>
      </c>
      <c r="AJ87">
        <v>0.905254924325943</v>
      </c>
      <c r="AK87">
        <v>-0.235782368858482</v>
      </c>
      <c r="AL87">
        <v>1.49950885029053</v>
      </c>
      <c r="AM87">
        <v>-0.495249419323498</v>
      </c>
      <c r="AN87">
        <v>0.603903602070571</v>
      </c>
      <c r="AO87">
        <v>0.755762981270027</v>
      </c>
      <c r="AP87">
        <v>1.57096415954958</v>
      </c>
      <c r="AQ87">
        <v>0.95258070071872</v>
      </c>
      <c r="AR87">
        <v>-0.72002947669196</v>
      </c>
      <c r="AS87">
        <v>-0.245224939617227</v>
      </c>
      <c r="AT87">
        <v>-0.0454309284585587</v>
      </c>
      <c r="AU87">
        <v>-0.159685207009019</v>
      </c>
      <c r="AV87">
        <v>0.266136324215602</v>
      </c>
      <c r="AW87">
        <v>-0.545200301283309</v>
      </c>
      <c r="AX87">
        <v>0.461364254502964</v>
      </c>
      <c r="AY87">
        <v>-0.590945706425682</v>
      </c>
      <c r="AZ87">
        <v>0.449744499243544</v>
      </c>
      <c r="BA87">
        <v>-0.904395073088619</v>
      </c>
      <c r="BB87">
        <v>-0.102802487001294</v>
      </c>
      <c r="BC87">
        <v>0.722266003922091</v>
      </c>
      <c r="BD87">
        <v>-0.93446771143945</v>
      </c>
      <c r="BE87">
        <v>-1.26032094703611</v>
      </c>
      <c r="BF87">
        <v>1.11734591727826</v>
      </c>
      <c r="BG87">
        <v>0.0916721613291918</v>
      </c>
      <c r="BH87">
        <v>-0.762642400948357</v>
      </c>
      <c r="BI87">
        <v>0.508552381143091</v>
      </c>
      <c r="BJ87">
        <v>0.165838825005303</v>
      </c>
      <c r="BK87">
        <v>-0.322717568232691</v>
      </c>
      <c r="BL87">
        <v>1.5984582760484</v>
      </c>
      <c r="BM87">
        <v>0.388555803409859</v>
      </c>
      <c r="BN87">
        <v>0.262293806499648</v>
      </c>
      <c r="BO87">
        <v>-0.638132795306553</v>
      </c>
      <c r="BP87">
        <v>0.93203584260812</v>
      </c>
      <c r="BQ87">
        <v>-0.278760015721739</v>
      </c>
      <c r="BR87">
        <v>0.212749422410326</v>
      </c>
      <c r="BS87">
        <v>5.94563181818182</v>
      </c>
      <c r="BV87">
        <v>-0.764118071124288</v>
      </c>
      <c r="BW87">
        <v>0.707529462309783</v>
      </c>
      <c r="BX87">
        <v>0.694409625836789</v>
      </c>
      <c r="BY87">
        <v>0.213550088353879</v>
      </c>
      <c r="BZ87">
        <v>-0.457522027905664</v>
      </c>
      <c r="CA87">
        <v>-0.494083605905068</v>
      </c>
      <c r="CB87">
        <v>-0.489767191210649</v>
      </c>
      <c r="CC87">
        <v>-0.496175716650578</v>
      </c>
      <c r="CD87">
        <v>-0.3176805642261</v>
      </c>
      <c r="CE87">
        <v>-0.452627306442466</v>
      </c>
      <c r="CF87">
        <v>0.616635161121936</v>
      </c>
      <c r="CG87">
        <v>0.414313122464564</v>
      </c>
      <c r="CH87">
        <v>0.541007921180714</v>
      </c>
      <c r="CI87">
        <v>0.452824529839157</v>
      </c>
      <c r="CJ87">
        <v>0.442803105780193</v>
      </c>
      <c r="CK87">
        <v>0.503120271977292</v>
      </c>
      <c r="CL87">
        <v>0.882691177764875</v>
      </c>
      <c r="CM87">
        <v>-0.348880737551092</v>
      </c>
      <c r="CN87">
        <v>0.9562907982737</v>
      </c>
      <c r="CO87">
        <v>0.824582999764503</v>
      </c>
      <c r="CP87">
        <v>-0.477875973422379</v>
      </c>
      <c r="CQ87">
        <v>-0.531911870155766</v>
      </c>
      <c r="CR87">
        <v>-0.621470558467737</v>
      </c>
      <c r="CS87">
        <v>-0.462516453587221</v>
      </c>
      <c r="CT87">
        <v>-0.249376614474836</v>
      </c>
      <c r="CU87">
        <v>0.340637182189699</v>
      </c>
      <c r="CV87">
        <v>0.926212477975231</v>
      </c>
      <c r="CW87">
        <v>-0.187053560739117</v>
      </c>
      <c r="CX87">
        <v>0.768600583740252</v>
      </c>
      <c r="CY87">
        <v>-0.151909051105972</v>
      </c>
      <c r="CZ87">
        <v>0.985554985495463</v>
      </c>
      <c r="DA87">
        <v>0.557129934764388</v>
      </c>
      <c r="DB87">
        <v>1.21926256067962</v>
      </c>
      <c r="DC87">
        <v>0.655451506193599</v>
      </c>
      <c r="DD87">
        <v>-0.429546802500266</v>
      </c>
      <c r="DE87">
        <v>0.330327891061142</v>
      </c>
      <c r="DF87">
        <v>0.334284064445286</v>
      </c>
      <c r="DG87">
        <v>0.892753012250721</v>
      </c>
      <c r="DH87">
        <v>0.507123710656218</v>
      </c>
      <c r="DI87">
        <v>-0.639626495296685</v>
      </c>
      <c r="DJ87">
        <v>0.615890525021617</v>
      </c>
      <c r="DK87">
        <v>-0.598348321132484</v>
      </c>
      <c r="DL87">
        <v>-0.581903585516534</v>
      </c>
      <c r="DM87">
        <v>-0.971721372760103</v>
      </c>
      <c r="DN87">
        <v>-0.754318332361265</v>
      </c>
      <c r="DO87">
        <v>-0.671467688398321</v>
      </c>
      <c r="DP87">
        <v>-0.947022899355075</v>
      </c>
      <c r="DQ87">
        <v>0.419315723279644</v>
      </c>
      <c r="DR87">
        <v>-0.452054713165443</v>
      </c>
      <c r="DS87">
        <v>0.079167441536464</v>
      </c>
      <c r="DT87">
        <v>0.28229290290925</v>
      </c>
      <c r="DU87">
        <v>-0.582032373064551</v>
      </c>
      <c r="DV87">
        <v>-0.296914381884641</v>
      </c>
      <c r="DW87">
        <v>-0.254086687362286</v>
      </c>
      <c r="DX87">
        <v>-0.339626786823815</v>
      </c>
      <c r="DY87">
        <v>-0.555732228518214</v>
      </c>
      <c r="DZ87">
        <v>0.450227500639108</v>
      </c>
      <c r="EA87">
        <v>-0.831276579175285</v>
      </c>
      <c r="EB87">
        <v>-0.730397747176358</v>
      </c>
      <c r="EC87">
        <v>-0.661111949873238</v>
      </c>
      <c r="ED87">
        <v>-0.16224934478343</v>
      </c>
      <c r="EE87">
        <v>7</v>
      </c>
    </row>
    <row r="88" spans="9:135">
      <c r="I88" t="s">
        <v>98</v>
      </c>
      <c r="J88">
        <v>1.87758706053885</v>
      </c>
      <c r="K88">
        <v>-0.433738802911706</v>
      </c>
      <c r="L88">
        <v>-0.343971313376173</v>
      </c>
      <c r="M88">
        <v>0.0588985812846714</v>
      </c>
      <c r="N88">
        <v>1.96792479077658</v>
      </c>
      <c r="O88">
        <v>0.265821725657973</v>
      </c>
      <c r="P88">
        <v>0.568691890357891</v>
      </c>
      <c r="Q88">
        <v>0.593142008513949</v>
      </c>
      <c r="R88">
        <v>0.798438344319005</v>
      </c>
      <c r="S88">
        <v>1.21025348697487</v>
      </c>
      <c r="T88">
        <v>-0.706414127774128</v>
      </c>
      <c r="U88">
        <v>-0.654159410805585</v>
      </c>
      <c r="V88">
        <v>-0.358570308742343</v>
      </c>
      <c r="W88">
        <v>-0.521746852240644</v>
      </c>
      <c r="X88">
        <v>-0.719065333317412</v>
      </c>
      <c r="Y88">
        <v>-1.01239600912666</v>
      </c>
      <c r="Z88">
        <v>-1.62713811520497</v>
      </c>
      <c r="AA88">
        <v>1.10563955416655</v>
      </c>
      <c r="AB88">
        <v>1.08287572024169</v>
      </c>
      <c r="AC88">
        <v>1.21053878567691</v>
      </c>
      <c r="AD88">
        <v>1.19575801739438</v>
      </c>
      <c r="AE88">
        <v>0.404548714528502</v>
      </c>
      <c r="AF88">
        <v>-0.0180386371786557</v>
      </c>
      <c r="AG88">
        <v>0.484564145715636</v>
      </c>
      <c r="AH88">
        <v>-0.0104592732026756</v>
      </c>
      <c r="AI88">
        <v>-0.202959687506838</v>
      </c>
      <c r="AJ88">
        <v>1.10312824367257</v>
      </c>
      <c r="AK88">
        <v>-0.294522369775582</v>
      </c>
      <c r="AL88">
        <v>1.43003921819923</v>
      </c>
      <c r="AM88">
        <v>-0.448414735075398</v>
      </c>
      <c r="AN88">
        <v>0.793748805499421</v>
      </c>
      <c r="AO88">
        <v>0.680367969818257</v>
      </c>
      <c r="AP88">
        <v>1.33541281674435</v>
      </c>
      <c r="AQ88">
        <v>1.28114701972525</v>
      </c>
      <c r="AR88">
        <v>-0.586698825266076</v>
      </c>
      <c r="AS88">
        <v>0.20121144287622</v>
      </c>
      <c r="AT88">
        <v>-0.0970069595729932</v>
      </c>
      <c r="AU88">
        <v>0.436763948511948</v>
      </c>
      <c r="AV88">
        <v>-0.976282223601251</v>
      </c>
      <c r="AW88">
        <v>-0.539795355779003</v>
      </c>
      <c r="AX88">
        <v>0.51618818075453</v>
      </c>
      <c r="AY88">
        <v>-0.742291685998669</v>
      </c>
      <c r="AZ88">
        <v>0.666767331322664</v>
      </c>
      <c r="BA88">
        <v>-1.10804008020377</v>
      </c>
      <c r="BB88">
        <v>-0.316523266573322</v>
      </c>
      <c r="BC88">
        <v>0.983914018641907</v>
      </c>
      <c r="BD88">
        <v>-1.08567079879325</v>
      </c>
      <c r="BE88">
        <v>-1.49175555086043</v>
      </c>
      <c r="BF88">
        <v>0.633312837901047</v>
      </c>
      <c r="BG88">
        <v>0.821275909977429</v>
      </c>
      <c r="BH88">
        <v>-0.586605982380598</v>
      </c>
      <c r="BI88">
        <v>0.71666009752892</v>
      </c>
      <c r="BJ88">
        <v>0.123910506634507</v>
      </c>
      <c r="BK88">
        <v>-0.315069683421028</v>
      </c>
      <c r="BL88">
        <v>1.32797305389499</v>
      </c>
      <c r="BM88">
        <v>0.284458002219649</v>
      </c>
      <c r="BN88">
        <v>0.146693246329476</v>
      </c>
      <c r="BO88">
        <v>-0.669140798937404</v>
      </c>
      <c r="BP88">
        <v>0.746800053818382</v>
      </c>
      <c r="BQ88">
        <v>-0.467475589722887</v>
      </c>
      <c r="BR88">
        <v>0.286954711886743</v>
      </c>
      <c r="BS88">
        <v>4.38921800000001</v>
      </c>
      <c r="BV88">
        <v>-0.764118071124288</v>
      </c>
      <c r="BW88">
        <v>0.707529462309783</v>
      </c>
      <c r="BX88">
        <v>0.694409625836789</v>
      </c>
      <c r="BY88">
        <v>0.213550088353879</v>
      </c>
      <c r="BZ88">
        <v>-0.457522027905664</v>
      </c>
      <c r="CA88">
        <v>-0.494083605905068</v>
      </c>
      <c r="CB88">
        <v>-0.489767191210649</v>
      </c>
      <c r="CC88">
        <v>-0.496175716650578</v>
      </c>
      <c r="CD88">
        <v>-0.3176805642261</v>
      </c>
      <c r="CE88">
        <v>-0.452627306442466</v>
      </c>
      <c r="CF88">
        <v>0.616635161121936</v>
      </c>
      <c r="CG88">
        <v>0.414313122464564</v>
      </c>
      <c r="CH88">
        <v>0.541007921180714</v>
      </c>
      <c r="CI88">
        <v>0.452824529839157</v>
      </c>
      <c r="CJ88">
        <v>0.442803105780193</v>
      </c>
      <c r="CK88">
        <v>0.503120271977292</v>
      </c>
      <c r="CL88">
        <v>0.882691177764875</v>
      </c>
      <c r="CM88">
        <v>-0.348880737551092</v>
      </c>
      <c r="CN88">
        <v>0.9562907982737</v>
      </c>
      <c r="CO88">
        <v>0.824582999764503</v>
      </c>
      <c r="CP88">
        <v>-0.477875973422379</v>
      </c>
      <c r="CQ88">
        <v>-0.531911870155766</v>
      </c>
      <c r="CR88">
        <v>-0.621470558467737</v>
      </c>
      <c r="CS88">
        <v>-0.462516453587221</v>
      </c>
      <c r="CT88">
        <v>-0.249376614474836</v>
      </c>
      <c r="CU88">
        <v>0.340637182189699</v>
      </c>
      <c r="CV88">
        <v>0.926212477975231</v>
      </c>
      <c r="CW88">
        <v>-0.187053560739117</v>
      </c>
      <c r="CX88">
        <v>0.768600583740252</v>
      </c>
      <c r="CY88">
        <v>-0.151909051105972</v>
      </c>
      <c r="CZ88">
        <v>0.985554985495463</v>
      </c>
      <c r="DA88">
        <v>0.557129934764388</v>
      </c>
      <c r="DB88">
        <v>1.21926256067962</v>
      </c>
      <c r="DC88">
        <v>0.655451506193599</v>
      </c>
      <c r="DD88">
        <v>-0.429546802500266</v>
      </c>
      <c r="DE88">
        <v>0.330327891061142</v>
      </c>
      <c r="DF88">
        <v>0.334284064445286</v>
      </c>
      <c r="DG88">
        <v>0.892753012250721</v>
      </c>
      <c r="DH88">
        <v>0.507123710656218</v>
      </c>
      <c r="DI88">
        <v>-0.639626495296685</v>
      </c>
      <c r="DJ88">
        <v>0.615890525021617</v>
      </c>
      <c r="DK88">
        <v>-0.598348321132484</v>
      </c>
      <c r="DL88">
        <v>-0.581903585516534</v>
      </c>
      <c r="DM88">
        <v>-0.971721372760103</v>
      </c>
      <c r="DN88">
        <v>-0.754318332361265</v>
      </c>
      <c r="DO88">
        <v>-0.671467688398321</v>
      </c>
      <c r="DP88">
        <v>-0.947022899355075</v>
      </c>
      <c r="DQ88">
        <v>0.419315723279644</v>
      </c>
      <c r="DR88">
        <v>-0.452054713165443</v>
      </c>
      <c r="DS88">
        <v>0.079167441536464</v>
      </c>
      <c r="DT88">
        <v>0.28229290290925</v>
      </c>
      <c r="DU88">
        <v>-0.582032373064551</v>
      </c>
      <c r="DV88">
        <v>-0.296914381884641</v>
      </c>
      <c r="DW88">
        <v>-0.254086687362286</v>
      </c>
      <c r="DX88">
        <v>-0.339626786823815</v>
      </c>
      <c r="DY88">
        <v>-0.555732228518214</v>
      </c>
      <c r="DZ88">
        <v>0.450227500639108</v>
      </c>
      <c r="EA88">
        <v>-0.831276579175285</v>
      </c>
      <c r="EB88">
        <v>-0.730397747176358</v>
      </c>
      <c r="EC88">
        <v>-0.661111949873238</v>
      </c>
      <c r="ED88">
        <v>-0.16224934478343</v>
      </c>
      <c r="EE88">
        <v>7</v>
      </c>
    </row>
    <row r="89" spans="9:135">
      <c r="I89" t="s">
        <v>99</v>
      </c>
      <c r="J89">
        <v>1.41036840513706</v>
      </c>
      <c r="K89">
        <v>-0.345845105401904</v>
      </c>
      <c r="L89">
        <v>-0.281254978801019</v>
      </c>
      <c r="M89">
        <v>0.0888397248700891</v>
      </c>
      <c r="N89">
        <v>2.15375828461504</v>
      </c>
      <c r="O89">
        <v>0.677709168378694</v>
      </c>
      <c r="P89">
        <v>1.27051620945795</v>
      </c>
      <c r="Q89">
        <v>0.848964478290284</v>
      </c>
      <c r="R89">
        <v>1.34700678719265</v>
      </c>
      <c r="S89">
        <v>1.85998145590223</v>
      </c>
      <c r="T89">
        <v>-0.363771217407051</v>
      </c>
      <c r="U89">
        <v>-0.557278857949727</v>
      </c>
      <c r="V89">
        <v>-0.101881675477832</v>
      </c>
      <c r="W89">
        <v>-0.420754403877817</v>
      </c>
      <c r="X89">
        <v>-0.592493636420572</v>
      </c>
      <c r="Y89">
        <v>-0.356864071518529</v>
      </c>
      <c r="Z89">
        <v>-0.946940575566718</v>
      </c>
      <c r="AA89">
        <v>0.638146123751719</v>
      </c>
      <c r="AB89">
        <v>1.12441662587723</v>
      </c>
      <c r="AC89">
        <v>1.24399701598143</v>
      </c>
      <c r="AD89">
        <v>0.386328792590277</v>
      </c>
      <c r="AE89">
        <v>-0.171864085520918</v>
      </c>
      <c r="AF89">
        <v>-1.22350008020461</v>
      </c>
      <c r="AG89">
        <v>-0.212548719542721</v>
      </c>
      <c r="AH89">
        <v>0.0070635511359539</v>
      </c>
      <c r="AI89">
        <v>-0.0327882765894346</v>
      </c>
      <c r="AJ89">
        <v>1.24155550826948</v>
      </c>
      <c r="AK89">
        <v>-0.363930739248466</v>
      </c>
      <c r="AL89">
        <v>1.27985482100304</v>
      </c>
      <c r="AM89">
        <v>-0.343895519959584</v>
      </c>
      <c r="AN89">
        <v>0.931186069386002</v>
      </c>
      <c r="AO89">
        <v>0.308199706262383</v>
      </c>
      <c r="AP89">
        <v>1.19366132544993</v>
      </c>
      <c r="AQ89">
        <v>1.51458839773913</v>
      </c>
      <c r="AR89">
        <v>-0.426349097453336</v>
      </c>
      <c r="AS89">
        <v>0.768129233653436</v>
      </c>
      <c r="AT89">
        <v>-0.0925035371425236</v>
      </c>
      <c r="AU89">
        <v>0.880972099988953</v>
      </c>
      <c r="AV89">
        <v>-1.27093070385787</v>
      </c>
      <c r="AW89">
        <v>-0.571959273247583</v>
      </c>
      <c r="AX89">
        <v>0.316339305715223</v>
      </c>
      <c r="AY89">
        <v>-0.915287014910101</v>
      </c>
      <c r="AZ89">
        <v>0.779418429029434</v>
      </c>
      <c r="BA89">
        <v>-1.2537260765178</v>
      </c>
      <c r="BB89">
        <v>-0.481921577854392</v>
      </c>
      <c r="BC89">
        <v>1.1641065745797</v>
      </c>
      <c r="BD89">
        <v>-1.16009512348883</v>
      </c>
      <c r="BE89">
        <v>-0.482939820189235</v>
      </c>
      <c r="BF89">
        <v>0.178120445818846</v>
      </c>
      <c r="BG89">
        <v>1.58204698180981</v>
      </c>
      <c r="BH89">
        <v>-0.692371282258882</v>
      </c>
      <c r="BI89">
        <v>0.838697015138463</v>
      </c>
      <c r="BJ89">
        <v>0.0919036758030907</v>
      </c>
      <c r="BK89">
        <v>-0.279649396687799</v>
      </c>
      <c r="BL89">
        <v>0.928365428605571</v>
      </c>
      <c r="BM89">
        <v>0.181231609103036</v>
      </c>
      <c r="BN89">
        <v>-0.134257510358735</v>
      </c>
      <c r="BO89">
        <v>-0.678166710902777</v>
      </c>
      <c r="BP89">
        <v>0.320477664638074</v>
      </c>
      <c r="BQ89">
        <v>-0.629279523564894</v>
      </c>
      <c r="BR89">
        <v>0.25661966195778</v>
      </c>
      <c r="BS89">
        <v>4.469569</v>
      </c>
      <c r="BV89">
        <v>-0.764118071124288</v>
      </c>
      <c r="BW89">
        <v>0.707529462309783</v>
      </c>
      <c r="BX89">
        <v>0.694409625836789</v>
      </c>
      <c r="BY89">
        <v>0.213550088353879</v>
      </c>
      <c r="BZ89">
        <v>-0.457522027905664</v>
      </c>
      <c r="CA89">
        <v>-0.494083605905068</v>
      </c>
      <c r="CB89">
        <v>-0.489767191210649</v>
      </c>
      <c r="CC89">
        <v>-0.496175716650578</v>
      </c>
      <c r="CD89">
        <v>-0.3176805642261</v>
      </c>
      <c r="CE89">
        <v>-0.452627306442466</v>
      </c>
      <c r="CF89">
        <v>0.616635161121936</v>
      </c>
      <c r="CG89">
        <v>0.414313122464564</v>
      </c>
      <c r="CH89">
        <v>0.541007921180714</v>
      </c>
      <c r="CI89">
        <v>0.452824529839157</v>
      </c>
      <c r="CJ89">
        <v>0.442803105780193</v>
      </c>
      <c r="CK89">
        <v>0.503120271977292</v>
      </c>
      <c r="CL89">
        <v>0.882691177764875</v>
      </c>
      <c r="CM89">
        <v>-0.348880737551092</v>
      </c>
      <c r="CN89">
        <v>0.9562907982737</v>
      </c>
      <c r="CO89">
        <v>0.824582999764503</v>
      </c>
      <c r="CP89">
        <v>-0.477875973422379</v>
      </c>
      <c r="CQ89">
        <v>-0.531911870155766</v>
      </c>
      <c r="CR89">
        <v>-0.621470558467737</v>
      </c>
      <c r="CS89">
        <v>-0.462516453587221</v>
      </c>
      <c r="CT89">
        <v>-0.249376614474836</v>
      </c>
      <c r="CU89">
        <v>0.340637182189699</v>
      </c>
      <c r="CV89">
        <v>0.926212477975231</v>
      </c>
      <c r="CW89">
        <v>-0.187053560739117</v>
      </c>
      <c r="CX89">
        <v>0.768600583740252</v>
      </c>
      <c r="CY89">
        <v>-0.151909051105972</v>
      </c>
      <c r="CZ89">
        <v>0.985554985495463</v>
      </c>
      <c r="DA89">
        <v>0.557129934764388</v>
      </c>
      <c r="DB89">
        <v>1.21926256067962</v>
      </c>
      <c r="DC89">
        <v>0.655451506193599</v>
      </c>
      <c r="DD89">
        <v>-0.429546802500266</v>
      </c>
      <c r="DE89">
        <v>0.330327891061142</v>
      </c>
      <c r="DF89">
        <v>0.334284064445286</v>
      </c>
      <c r="DG89">
        <v>0.892753012250721</v>
      </c>
      <c r="DH89">
        <v>0.507123710656218</v>
      </c>
      <c r="DI89">
        <v>-0.639626495296685</v>
      </c>
      <c r="DJ89">
        <v>0.615890525021617</v>
      </c>
      <c r="DK89">
        <v>-0.598348321132484</v>
      </c>
      <c r="DL89">
        <v>-0.581903585516534</v>
      </c>
      <c r="DM89">
        <v>-0.971721372760103</v>
      </c>
      <c r="DN89">
        <v>-0.754318332361265</v>
      </c>
      <c r="DO89">
        <v>-0.671467688398321</v>
      </c>
      <c r="DP89">
        <v>-0.947022899355075</v>
      </c>
      <c r="DQ89">
        <v>0.419315723279644</v>
      </c>
      <c r="DR89">
        <v>-0.452054713165443</v>
      </c>
      <c r="DS89">
        <v>0.079167441536464</v>
      </c>
      <c r="DT89">
        <v>0.28229290290925</v>
      </c>
      <c r="DU89">
        <v>-0.582032373064551</v>
      </c>
      <c r="DV89">
        <v>-0.296914381884641</v>
      </c>
      <c r="DW89">
        <v>-0.254086687362286</v>
      </c>
      <c r="DX89">
        <v>-0.339626786823815</v>
      </c>
      <c r="DY89">
        <v>-0.555732228518214</v>
      </c>
      <c r="DZ89">
        <v>0.450227500639108</v>
      </c>
      <c r="EA89">
        <v>-0.831276579175285</v>
      </c>
      <c r="EB89">
        <v>-0.730397747176358</v>
      </c>
      <c r="EC89">
        <v>-0.661111949873238</v>
      </c>
      <c r="ED89">
        <v>-0.16224934478343</v>
      </c>
      <c r="EE89">
        <v>7</v>
      </c>
    </row>
    <row r="90" spans="9:135">
      <c r="I90" t="s">
        <v>100</v>
      </c>
      <c r="J90">
        <v>1.05730930299566</v>
      </c>
      <c r="K90">
        <v>-0.274054264887974</v>
      </c>
      <c r="L90">
        <v>-0.240121988713553</v>
      </c>
      <c r="M90">
        <v>0.0267209960407626</v>
      </c>
      <c r="N90">
        <v>1.80046494008711</v>
      </c>
      <c r="O90">
        <v>0.687969391002997</v>
      </c>
      <c r="P90">
        <v>1.26507318998079</v>
      </c>
      <c r="Q90">
        <v>0.568688168605562</v>
      </c>
      <c r="R90">
        <v>1.05847619317437</v>
      </c>
      <c r="S90">
        <v>1.73080780672598</v>
      </c>
      <c r="T90">
        <v>-0.225349038726663</v>
      </c>
      <c r="U90">
        <v>-0.300142207529533</v>
      </c>
      <c r="V90">
        <v>0.297703477929028</v>
      </c>
      <c r="W90">
        <v>-0.167364617045659</v>
      </c>
      <c r="X90">
        <v>-0.320938010845357</v>
      </c>
      <c r="Y90">
        <v>0.55631137624792</v>
      </c>
      <c r="Z90">
        <v>-0.0281099588048869</v>
      </c>
      <c r="AA90">
        <v>0.116754756338302</v>
      </c>
      <c r="AB90">
        <v>1.05936893674226</v>
      </c>
      <c r="AC90">
        <v>1.1668154488159</v>
      </c>
      <c r="AD90">
        <v>-0.354011159820858</v>
      </c>
      <c r="AE90">
        <v>-0.663985651955383</v>
      </c>
      <c r="AF90">
        <v>-2.17876328748363</v>
      </c>
      <c r="AG90">
        <v>-0.827256817329661</v>
      </c>
      <c r="AH90">
        <v>0.0523245811362708</v>
      </c>
      <c r="AI90">
        <v>0.11675926176959</v>
      </c>
      <c r="AJ90">
        <v>1.30418915363828</v>
      </c>
      <c r="AK90">
        <v>-0.481213781062423</v>
      </c>
      <c r="AL90">
        <v>1.29669400374425</v>
      </c>
      <c r="AM90">
        <v>-0.242846847367819</v>
      </c>
      <c r="AN90">
        <v>1.002466991141</v>
      </c>
      <c r="AO90">
        <v>-0.0398990391762027</v>
      </c>
      <c r="AP90">
        <v>1.16657322187831</v>
      </c>
      <c r="AQ90">
        <v>1.62043177009456</v>
      </c>
      <c r="AR90">
        <v>-0.0322004963626377</v>
      </c>
      <c r="AS90">
        <v>1.19809040839724</v>
      </c>
      <c r="AT90">
        <v>-0.0729183131389875</v>
      </c>
      <c r="AU90">
        <v>0.881286263005269</v>
      </c>
      <c r="AV90">
        <v>-1.44954583380785</v>
      </c>
      <c r="AW90">
        <v>-0.629298061512973</v>
      </c>
      <c r="AX90">
        <v>-0.00086521931158967</v>
      </c>
      <c r="AY90">
        <v>-1.04827445293208</v>
      </c>
      <c r="AZ90">
        <v>0.851466080907048</v>
      </c>
      <c r="BA90">
        <v>-1.33428589574805</v>
      </c>
      <c r="BB90">
        <v>-0.599030853721835</v>
      </c>
      <c r="BC90">
        <v>1.23010981461485</v>
      </c>
      <c r="BD90">
        <v>-1.20457343390589</v>
      </c>
      <c r="BE90">
        <v>0.800088470355923</v>
      </c>
      <c r="BF90">
        <v>-0.136661627183206</v>
      </c>
      <c r="BG90">
        <v>1.62714695653096</v>
      </c>
      <c r="BH90">
        <v>-0.823437401925141</v>
      </c>
      <c r="BI90">
        <v>0.793626458477124</v>
      </c>
      <c r="BJ90">
        <v>0.0657746522750123</v>
      </c>
      <c r="BK90">
        <v>-0.258251408682658</v>
      </c>
      <c r="BL90">
        <v>0.523880312319831</v>
      </c>
      <c r="BM90">
        <v>0.0588272047722183</v>
      </c>
      <c r="BN90">
        <v>-0.329693679097965</v>
      </c>
      <c r="BO90">
        <v>-0.670955593142214</v>
      </c>
      <c r="BP90">
        <v>-0.216785236085075</v>
      </c>
      <c r="BQ90">
        <v>-0.768942052837982</v>
      </c>
      <c r="BR90">
        <v>0.138917548174447</v>
      </c>
      <c r="BS90">
        <v>4.32346700000001</v>
      </c>
      <c r="BV90">
        <v>-0.764118071124288</v>
      </c>
      <c r="BW90">
        <v>0.707529462309783</v>
      </c>
      <c r="BX90">
        <v>0.694409625836789</v>
      </c>
      <c r="BY90">
        <v>0.213550088353879</v>
      </c>
      <c r="BZ90">
        <v>-0.457522027905664</v>
      </c>
      <c r="CA90">
        <v>-0.494083605905068</v>
      </c>
      <c r="CB90">
        <v>-0.489767191210649</v>
      </c>
      <c r="CC90">
        <v>-0.496175716650578</v>
      </c>
      <c r="CD90">
        <v>-0.3176805642261</v>
      </c>
      <c r="CE90">
        <v>-0.452627306442466</v>
      </c>
      <c r="CF90">
        <v>0.616635161121936</v>
      </c>
      <c r="CG90">
        <v>0.414313122464564</v>
      </c>
      <c r="CH90">
        <v>0.541007921180714</v>
      </c>
      <c r="CI90">
        <v>0.452824529839157</v>
      </c>
      <c r="CJ90">
        <v>0.442803105780193</v>
      </c>
      <c r="CK90">
        <v>0.503120271977292</v>
      </c>
      <c r="CL90">
        <v>0.882691177764875</v>
      </c>
      <c r="CM90">
        <v>-0.348880737551092</v>
      </c>
      <c r="CN90">
        <v>0.9562907982737</v>
      </c>
      <c r="CO90">
        <v>0.824582999764503</v>
      </c>
      <c r="CP90">
        <v>-0.477875973422379</v>
      </c>
      <c r="CQ90">
        <v>-0.531911870155766</v>
      </c>
      <c r="CR90">
        <v>-0.621470558467737</v>
      </c>
      <c r="CS90">
        <v>-0.462516453587221</v>
      </c>
      <c r="CT90">
        <v>-0.249376614474836</v>
      </c>
      <c r="CU90">
        <v>0.340637182189699</v>
      </c>
      <c r="CV90">
        <v>0.926212477975231</v>
      </c>
      <c r="CW90">
        <v>-0.187053560739117</v>
      </c>
      <c r="CX90">
        <v>0.768600583740252</v>
      </c>
      <c r="CY90">
        <v>-0.151909051105972</v>
      </c>
      <c r="CZ90">
        <v>0.985554985495463</v>
      </c>
      <c r="DA90">
        <v>0.557129934764388</v>
      </c>
      <c r="DB90">
        <v>1.21926256067962</v>
      </c>
      <c r="DC90">
        <v>0.655451506193599</v>
      </c>
      <c r="DD90">
        <v>-0.429546802500266</v>
      </c>
      <c r="DE90">
        <v>0.330327891061142</v>
      </c>
      <c r="DF90">
        <v>0.334284064445286</v>
      </c>
      <c r="DG90">
        <v>0.892753012250721</v>
      </c>
      <c r="DH90">
        <v>0.507123710656218</v>
      </c>
      <c r="DI90">
        <v>-0.639626495296685</v>
      </c>
      <c r="DJ90">
        <v>0.615890525021617</v>
      </c>
      <c r="DK90">
        <v>-0.598348321132484</v>
      </c>
      <c r="DL90">
        <v>-0.581903585516534</v>
      </c>
      <c r="DM90">
        <v>-0.971721372760103</v>
      </c>
      <c r="DN90">
        <v>-0.754318332361265</v>
      </c>
      <c r="DO90">
        <v>-0.671467688398321</v>
      </c>
      <c r="DP90">
        <v>-0.947022899355075</v>
      </c>
      <c r="DQ90">
        <v>0.419315723279644</v>
      </c>
      <c r="DR90">
        <v>-0.452054713165443</v>
      </c>
      <c r="DS90">
        <v>0.079167441536464</v>
      </c>
      <c r="DT90">
        <v>0.28229290290925</v>
      </c>
      <c r="DU90">
        <v>-0.582032373064551</v>
      </c>
      <c r="DV90">
        <v>-0.296914381884641</v>
      </c>
      <c r="DW90">
        <v>-0.254086687362286</v>
      </c>
      <c r="DX90">
        <v>-0.339626786823815</v>
      </c>
      <c r="DY90">
        <v>-0.555732228518214</v>
      </c>
      <c r="DZ90">
        <v>0.450227500639108</v>
      </c>
      <c r="EA90">
        <v>-0.831276579175285</v>
      </c>
      <c r="EB90">
        <v>-0.730397747176358</v>
      </c>
      <c r="EC90">
        <v>-0.661111949873238</v>
      </c>
      <c r="ED90">
        <v>-0.16224934478343</v>
      </c>
      <c r="EE90">
        <v>7</v>
      </c>
    </row>
    <row r="91" spans="9:135">
      <c r="I91" t="s">
        <v>101</v>
      </c>
      <c r="J91">
        <v>0.841641503576114</v>
      </c>
      <c r="K91">
        <v>-0.33074873412264</v>
      </c>
      <c r="L91">
        <v>-0.30969530633998</v>
      </c>
      <c r="M91">
        <v>-0.0650027836487468</v>
      </c>
      <c r="N91">
        <v>1.16800622093661</v>
      </c>
      <c r="O91">
        <v>0.683004159180985</v>
      </c>
      <c r="P91">
        <v>0.636801451949636</v>
      </c>
      <c r="Q91">
        <v>0.312367007076271</v>
      </c>
      <c r="R91">
        <v>0.492743522933307</v>
      </c>
      <c r="S91">
        <v>1.16232625787635</v>
      </c>
      <c r="T91">
        <v>-0.398309677591784</v>
      </c>
      <c r="U91">
        <v>0.0149927686522715</v>
      </c>
      <c r="V91">
        <v>0.713862488981925</v>
      </c>
      <c r="W91">
        <v>0.145405667169301</v>
      </c>
      <c r="X91">
        <v>0.00837452377428663</v>
      </c>
      <c r="Y91">
        <v>1.45826603738512</v>
      </c>
      <c r="Z91">
        <v>0.89418521550012</v>
      </c>
      <c r="AA91">
        <v>-0.206802219724247</v>
      </c>
      <c r="AB91">
        <v>0.931695134758176</v>
      </c>
      <c r="AC91">
        <v>1.0198755358269</v>
      </c>
      <c r="AD91">
        <v>-0.949030177236145</v>
      </c>
      <c r="AE91">
        <v>-1.05032085489161</v>
      </c>
      <c r="AF91">
        <v>-2.82424832528208</v>
      </c>
      <c r="AG91">
        <v>-1.31808237987646</v>
      </c>
      <c r="AH91">
        <v>0.139043979295589</v>
      </c>
      <c r="AI91">
        <v>0.236809165866336</v>
      </c>
      <c r="AJ91">
        <v>1.31170259140982</v>
      </c>
      <c r="AK91">
        <v>-0.650170748636911</v>
      </c>
      <c r="AL91">
        <v>1.47486826512152</v>
      </c>
      <c r="AM91">
        <v>-0.176868553182214</v>
      </c>
      <c r="AN91">
        <v>1.01931559161848</v>
      </c>
      <c r="AO91">
        <v>-0.0377157070860904</v>
      </c>
      <c r="AP91">
        <v>1.25766441352416</v>
      </c>
      <c r="AQ91">
        <v>1.54384282344719</v>
      </c>
      <c r="AR91">
        <v>0.0912688748764016</v>
      </c>
      <c r="AS91">
        <v>1.21527328397032</v>
      </c>
      <c r="AT91">
        <v>0.0653925243302289</v>
      </c>
      <c r="AU91">
        <v>0.491976929285208</v>
      </c>
      <c r="AV91">
        <v>-1.13464176680559</v>
      </c>
      <c r="AW91">
        <v>-0.690420437285881</v>
      </c>
      <c r="AX91">
        <v>-0.231196335068469</v>
      </c>
      <c r="AY91">
        <v>-1.15116862523861</v>
      </c>
      <c r="AZ91">
        <v>0.926857676202971</v>
      </c>
      <c r="BA91">
        <v>-1.37868969489671</v>
      </c>
      <c r="BB91">
        <v>-0.682824946124098</v>
      </c>
      <c r="BC91">
        <v>1.10751182724024</v>
      </c>
      <c r="BD91">
        <v>-1.23632376066718</v>
      </c>
      <c r="BE91">
        <v>1.86421462345654</v>
      </c>
      <c r="BF91">
        <v>-0.275521770142617</v>
      </c>
      <c r="BG91">
        <v>0.940487649972935</v>
      </c>
      <c r="BH91">
        <v>-0.92628332798778</v>
      </c>
      <c r="BI91">
        <v>0.604484126146515</v>
      </c>
      <c r="BJ91">
        <v>0.03553185834786</v>
      </c>
      <c r="BK91">
        <v>-0.270788540232242</v>
      </c>
      <c r="BL91">
        <v>0.274275663832352</v>
      </c>
      <c r="BM91">
        <v>-0.110902821887596</v>
      </c>
      <c r="BN91">
        <v>-0.390841241297757</v>
      </c>
      <c r="BO91">
        <v>-0.654284215115298</v>
      </c>
      <c r="BP91">
        <v>-0.782217510056932</v>
      </c>
      <c r="BQ91">
        <v>-0.90182147006308</v>
      </c>
      <c r="BR91">
        <v>-0.0440625991278701</v>
      </c>
      <c r="BS91">
        <v>4.65668100000001</v>
      </c>
      <c r="BV91">
        <v>-0.764118071124288</v>
      </c>
      <c r="BW91">
        <v>0.707529462309783</v>
      </c>
      <c r="BX91">
        <v>0.694409625836789</v>
      </c>
      <c r="BY91">
        <v>0.213550088353879</v>
      </c>
      <c r="BZ91">
        <v>-0.457522027905664</v>
      </c>
      <c r="CA91">
        <v>-0.494083605905068</v>
      </c>
      <c r="CB91">
        <v>-0.489767191210649</v>
      </c>
      <c r="CC91">
        <v>-0.496175716650578</v>
      </c>
      <c r="CD91">
        <v>-0.3176805642261</v>
      </c>
      <c r="CE91">
        <v>-0.452627306442466</v>
      </c>
      <c r="CF91">
        <v>0.616635161121936</v>
      </c>
      <c r="CG91">
        <v>0.414313122464564</v>
      </c>
      <c r="CH91">
        <v>0.541007921180714</v>
      </c>
      <c r="CI91">
        <v>0.452824529839157</v>
      </c>
      <c r="CJ91">
        <v>0.442803105780193</v>
      </c>
      <c r="CK91">
        <v>0.503120271977292</v>
      </c>
      <c r="CL91">
        <v>0.882691177764875</v>
      </c>
      <c r="CM91">
        <v>-0.348880737551092</v>
      </c>
      <c r="CN91">
        <v>0.9562907982737</v>
      </c>
      <c r="CO91">
        <v>0.824582999764503</v>
      </c>
      <c r="CP91">
        <v>-0.477875973422379</v>
      </c>
      <c r="CQ91">
        <v>-0.531911870155766</v>
      </c>
      <c r="CR91">
        <v>-0.621470558467737</v>
      </c>
      <c r="CS91">
        <v>-0.462516453587221</v>
      </c>
      <c r="CT91">
        <v>-0.249376614474836</v>
      </c>
      <c r="CU91">
        <v>0.340637182189699</v>
      </c>
      <c r="CV91">
        <v>0.926212477975231</v>
      </c>
      <c r="CW91">
        <v>-0.187053560739117</v>
      </c>
      <c r="CX91">
        <v>0.768600583740252</v>
      </c>
      <c r="CY91">
        <v>-0.151909051105972</v>
      </c>
      <c r="CZ91">
        <v>0.985554985495463</v>
      </c>
      <c r="DA91">
        <v>0.557129934764388</v>
      </c>
      <c r="DB91">
        <v>1.21926256067962</v>
      </c>
      <c r="DC91">
        <v>0.655451506193599</v>
      </c>
      <c r="DD91">
        <v>-0.429546802500266</v>
      </c>
      <c r="DE91">
        <v>0.330327891061142</v>
      </c>
      <c r="DF91">
        <v>0.334284064445286</v>
      </c>
      <c r="DG91">
        <v>0.892753012250721</v>
      </c>
      <c r="DH91">
        <v>0.507123710656218</v>
      </c>
      <c r="DI91">
        <v>-0.639626495296685</v>
      </c>
      <c r="DJ91">
        <v>0.615890525021617</v>
      </c>
      <c r="DK91">
        <v>-0.598348321132484</v>
      </c>
      <c r="DL91">
        <v>-0.581903585516534</v>
      </c>
      <c r="DM91">
        <v>-0.971721372760103</v>
      </c>
      <c r="DN91">
        <v>-0.754318332361265</v>
      </c>
      <c r="DO91">
        <v>-0.671467688398321</v>
      </c>
      <c r="DP91">
        <v>-0.947022899355075</v>
      </c>
      <c r="DQ91">
        <v>0.419315723279644</v>
      </c>
      <c r="DR91">
        <v>-0.452054713165443</v>
      </c>
      <c r="DS91">
        <v>0.079167441536464</v>
      </c>
      <c r="DT91">
        <v>0.28229290290925</v>
      </c>
      <c r="DU91">
        <v>-0.582032373064551</v>
      </c>
      <c r="DV91">
        <v>-0.296914381884641</v>
      </c>
      <c r="DW91">
        <v>-0.254086687362286</v>
      </c>
      <c r="DX91">
        <v>-0.339626786823815</v>
      </c>
      <c r="DY91">
        <v>-0.555732228518214</v>
      </c>
      <c r="DZ91">
        <v>0.450227500639108</v>
      </c>
      <c r="EA91">
        <v>-0.831276579175285</v>
      </c>
      <c r="EB91">
        <v>-0.730397747176358</v>
      </c>
      <c r="EC91">
        <v>-0.661111949873238</v>
      </c>
      <c r="ED91">
        <v>-0.16224934478343</v>
      </c>
      <c r="EE91">
        <v>7</v>
      </c>
    </row>
    <row r="92" spans="9:135">
      <c r="I92" t="s">
        <v>102</v>
      </c>
      <c r="J92">
        <v>0.67551006189194</v>
      </c>
      <c r="K92">
        <v>-0.323485781100095</v>
      </c>
      <c r="L92">
        <v>-0.324116000403484</v>
      </c>
      <c r="M92">
        <v>-0.150671896933749</v>
      </c>
      <c r="N92">
        <v>0.926787014177666</v>
      </c>
      <c r="O92">
        <v>0.55772668686485</v>
      </c>
      <c r="P92">
        <v>-0.146488267078039</v>
      </c>
      <c r="Q92">
        <v>0.110967091522446</v>
      </c>
      <c r="R92">
        <v>-0.120505922598216</v>
      </c>
      <c r="S92">
        <v>0.180121780547136</v>
      </c>
      <c r="T92">
        <v>-0.380668947917832</v>
      </c>
      <c r="U92">
        <v>0.373046482183551</v>
      </c>
      <c r="V92">
        <v>1.09248825218555</v>
      </c>
      <c r="W92">
        <v>0.502976335650523</v>
      </c>
      <c r="X92">
        <v>0.392469838964323</v>
      </c>
      <c r="Y92">
        <v>2.0072018474676</v>
      </c>
      <c r="Z92">
        <v>1.62990646413895</v>
      </c>
      <c r="AA92">
        <v>-0.353581748856031</v>
      </c>
      <c r="AB92">
        <v>0.79468439323093</v>
      </c>
      <c r="AC92">
        <v>0.839186754267542</v>
      </c>
      <c r="AD92">
        <v>-1.36800365091191</v>
      </c>
      <c r="AE92">
        <v>-1.38386152315133</v>
      </c>
      <c r="AF92">
        <v>-2.93368559579432</v>
      </c>
      <c r="AG92">
        <v>-1.66062785299773</v>
      </c>
      <c r="AH92">
        <v>0.258538173960748</v>
      </c>
      <c r="AI92">
        <v>0.319097641429508</v>
      </c>
      <c r="AJ92">
        <v>1.28073907763704</v>
      </c>
      <c r="AK92">
        <v>-0.829465540844156</v>
      </c>
      <c r="AL92">
        <v>1.50287775648766</v>
      </c>
      <c r="AM92">
        <v>-0.158110103034395</v>
      </c>
      <c r="AN92">
        <v>1.00030623191366</v>
      </c>
      <c r="AO92">
        <v>-0.246047286617821</v>
      </c>
      <c r="AP92">
        <v>1.41048995080044</v>
      </c>
      <c r="AQ92">
        <v>1.31094119872863</v>
      </c>
      <c r="AR92">
        <v>0.376032382256145</v>
      </c>
      <c r="AS92">
        <v>0.854895518389332</v>
      </c>
      <c r="AT92">
        <v>0.151342381479525</v>
      </c>
      <c r="AU92">
        <v>-0.0498829045701476</v>
      </c>
      <c r="AV92">
        <v>-0.567845259967076</v>
      </c>
      <c r="AW92">
        <v>-0.737109988420931</v>
      </c>
      <c r="AX92">
        <v>-0.240560865647206</v>
      </c>
      <c r="AY92">
        <v>-1.23190857566767</v>
      </c>
      <c r="AZ92">
        <v>0.91843781906319</v>
      </c>
      <c r="BA92">
        <v>-1.43705400131604</v>
      </c>
      <c r="BB92">
        <v>-0.755645074265467</v>
      </c>
      <c r="BC92">
        <v>0.684601105333798</v>
      </c>
      <c r="BD92">
        <v>-1.25355866290241</v>
      </c>
      <c r="BE92">
        <v>2.39344648319306</v>
      </c>
      <c r="BF92">
        <v>-0.280440870795264</v>
      </c>
      <c r="BG92">
        <v>0.239650177974822</v>
      </c>
      <c r="BH92">
        <v>-0.329171438829564</v>
      </c>
      <c r="BI92">
        <v>0.337671949167143</v>
      </c>
      <c r="BJ92">
        <v>-0.012151278794354</v>
      </c>
      <c r="BK92">
        <v>-0.294351686431769</v>
      </c>
      <c r="BL92">
        <v>0.128285979320059</v>
      </c>
      <c r="BM92">
        <v>-0.351963833385115</v>
      </c>
      <c r="BN92">
        <v>-0.262568559443017</v>
      </c>
      <c r="BO92">
        <v>-0.6323916326927</v>
      </c>
      <c r="BP92">
        <v>-1.27199079067638</v>
      </c>
      <c r="BQ92">
        <v>-1.03549612416737</v>
      </c>
      <c r="BR92">
        <v>-0.253545783451078</v>
      </c>
      <c r="BS92">
        <v>4.56250900000001</v>
      </c>
      <c r="BV92">
        <v>-0.764118071124288</v>
      </c>
      <c r="BW92">
        <v>0.707529462309783</v>
      </c>
      <c r="BX92">
        <v>0.694409625836789</v>
      </c>
      <c r="BY92">
        <v>0.213550088353879</v>
      </c>
      <c r="BZ92">
        <v>-0.457522027905664</v>
      </c>
      <c r="CA92">
        <v>-0.494083605905068</v>
      </c>
      <c r="CB92">
        <v>-0.489767191210649</v>
      </c>
      <c r="CC92">
        <v>-0.496175716650578</v>
      </c>
      <c r="CD92">
        <v>-0.3176805642261</v>
      </c>
      <c r="CE92">
        <v>-0.452627306442466</v>
      </c>
      <c r="CF92">
        <v>0.616635161121936</v>
      </c>
      <c r="CG92">
        <v>0.414313122464564</v>
      </c>
      <c r="CH92">
        <v>0.541007921180714</v>
      </c>
      <c r="CI92">
        <v>0.452824529839157</v>
      </c>
      <c r="CJ92">
        <v>0.442803105780193</v>
      </c>
      <c r="CK92">
        <v>0.503120271977292</v>
      </c>
      <c r="CL92">
        <v>0.882691177764875</v>
      </c>
      <c r="CM92">
        <v>-0.348880737551092</v>
      </c>
      <c r="CN92">
        <v>0.9562907982737</v>
      </c>
      <c r="CO92">
        <v>0.824582999764503</v>
      </c>
      <c r="CP92">
        <v>-0.477875973422379</v>
      </c>
      <c r="CQ92">
        <v>-0.531911870155766</v>
      </c>
      <c r="CR92">
        <v>-0.621470558467737</v>
      </c>
      <c r="CS92">
        <v>-0.462516453587221</v>
      </c>
      <c r="CT92">
        <v>-0.249376614474836</v>
      </c>
      <c r="CU92">
        <v>0.340637182189699</v>
      </c>
      <c r="CV92">
        <v>0.926212477975231</v>
      </c>
      <c r="CW92">
        <v>-0.187053560739117</v>
      </c>
      <c r="CX92">
        <v>0.768600583740252</v>
      </c>
      <c r="CY92">
        <v>-0.151909051105972</v>
      </c>
      <c r="CZ92">
        <v>0.985554985495463</v>
      </c>
      <c r="DA92">
        <v>0.557129934764388</v>
      </c>
      <c r="DB92">
        <v>1.21926256067962</v>
      </c>
      <c r="DC92">
        <v>0.655451506193599</v>
      </c>
      <c r="DD92">
        <v>-0.429546802500266</v>
      </c>
      <c r="DE92">
        <v>0.330327891061142</v>
      </c>
      <c r="DF92">
        <v>0.334284064445286</v>
      </c>
      <c r="DG92">
        <v>0.892753012250721</v>
      </c>
      <c r="DH92">
        <v>0.507123710656218</v>
      </c>
      <c r="DI92">
        <v>-0.639626495296685</v>
      </c>
      <c r="DJ92">
        <v>0.615890525021617</v>
      </c>
      <c r="DK92">
        <v>-0.598348321132484</v>
      </c>
      <c r="DL92">
        <v>-0.581903585516534</v>
      </c>
      <c r="DM92">
        <v>-0.971721372760103</v>
      </c>
      <c r="DN92">
        <v>-0.754318332361265</v>
      </c>
      <c r="DO92">
        <v>-0.671467688398321</v>
      </c>
      <c r="DP92">
        <v>-0.947022899355075</v>
      </c>
      <c r="DQ92">
        <v>0.419315723279644</v>
      </c>
      <c r="DR92">
        <v>-0.452054713165443</v>
      </c>
      <c r="DS92">
        <v>0.079167441536464</v>
      </c>
      <c r="DT92">
        <v>0.28229290290925</v>
      </c>
      <c r="DU92">
        <v>-0.582032373064551</v>
      </c>
      <c r="DV92">
        <v>-0.296914381884641</v>
      </c>
      <c r="DW92">
        <v>-0.254086687362286</v>
      </c>
      <c r="DX92">
        <v>-0.339626786823815</v>
      </c>
      <c r="DY92">
        <v>-0.555732228518214</v>
      </c>
      <c r="DZ92">
        <v>0.450227500639108</v>
      </c>
      <c r="EA92">
        <v>-0.831276579175285</v>
      </c>
      <c r="EB92">
        <v>-0.730397747176358</v>
      </c>
      <c r="EC92">
        <v>-0.661111949873238</v>
      </c>
      <c r="ED92">
        <v>-0.16224934478343</v>
      </c>
      <c r="EE92">
        <v>7</v>
      </c>
    </row>
    <row r="93" spans="9:135">
      <c r="I93" t="s">
        <v>103</v>
      </c>
      <c r="J93">
        <v>0.381540118450999</v>
      </c>
      <c r="K93">
        <v>-0.259955294342754</v>
      </c>
      <c r="L93">
        <v>-0.272265667500119</v>
      </c>
      <c r="M93">
        <v>-0.212249352870501</v>
      </c>
      <c r="N93">
        <v>0.626007754161296</v>
      </c>
      <c r="O93">
        <v>0.361296984692745</v>
      </c>
      <c r="P93">
        <v>-0.617696525371961</v>
      </c>
      <c r="Q93">
        <v>-0.342056830301659</v>
      </c>
      <c r="R93">
        <v>-0.528077661274441</v>
      </c>
      <c r="S93">
        <v>-0.453217145332263</v>
      </c>
      <c r="T93">
        <v>-0.38829060121112</v>
      </c>
      <c r="U93">
        <v>0.747695828503428</v>
      </c>
      <c r="V93">
        <v>1.31362970891579</v>
      </c>
      <c r="W93">
        <v>0.87148101743056</v>
      </c>
      <c r="X93">
        <v>0.762091771396412</v>
      </c>
      <c r="Y93">
        <v>1.9571280218848</v>
      </c>
      <c r="Z93">
        <v>1.60767910633711</v>
      </c>
      <c r="AA93">
        <v>-0.419729702770546</v>
      </c>
      <c r="AB93">
        <v>0.688144790505845</v>
      </c>
      <c r="AC93">
        <v>0.639793227589925</v>
      </c>
      <c r="AD93">
        <v>-1.68217768458764</v>
      </c>
      <c r="AE93">
        <v>-1.68309879850908</v>
      </c>
      <c r="AF93">
        <v>-2.57855370389367</v>
      </c>
      <c r="AG93">
        <v>-1.83989439186877</v>
      </c>
      <c r="AH93">
        <v>0.379695266118646</v>
      </c>
      <c r="AI93">
        <v>0.365541099012901</v>
      </c>
      <c r="AJ93">
        <v>1.22682833558747</v>
      </c>
      <c r="AK93">
        <v>-0.915731005251717</v>
      </c>
      <c r="AL93">
        <v>1.0582474492019</v>
      </c>
      <c r="AM93">
        <v>-0.185868421724084</v>
      </c>
      <c r="AN93">
        <v>0.966303165741962</v>
      </c>
      <c r="AO93">
        <v>-0.23685158755632</v>
      </c>
      <c r="AP93">
        <v>1.61335502784491</v>
      </c>
      <c r="AQ93">
        <v>1.04489638878822</v>
      </c>
      <c r="AR93">
        <v>0.75040409065157</v>
      </c>
      <c r="AS93">
        <v>0.340135176910836</v>
      </c>
      <c r="AT93">
        <v>0.244303718584329</v>
      </c>
      <c r="AU93">
        <v>-0.582392391233524</v>
      </c>
      <c r="AV93">
        <v>0.112272668326322</v>
      </c>
      <c r="AW93">
        <v>-0.758658126971506</v>
      </c>
      <c r="AX93">
        <v>-0.126079218337848</v>
      </c>
      <c r="AY93">
        <v>-1.32171039100029</v>
      </c>
      <c r="AZ93">
        <v>0.663191698224795</v>
      </c>
      <c r="BA93">
        <v>-1.48137597581367</v>
      </c>
      <c r="BB93">
        <v>-0.800333306775113</v>
      </c>
      <c r="BC93">
        <v>0.216587552074867</v>
      </c>
      <c r="BD93">
        <v>-1.26613402698924</v>
      </c>
      <c r="BE93">
        <v>2.50091089138074</v>
      </c>
      <c r="BF93">
        <v>-0.251129036069452</v>
      </c>
      <c r="BG93">
        <v>-0.653900743112916</v>
      </c>
      <c r="BH93">
        <v>0.18506094895516</v>
      </c>
      <c r="BI93">
        <v>0.0444859966972585</v>
      </c>
      <c r="BJ93">
        <v>-0.0909120476884475</v>
      </c>
      <c r="BK93">
        <v>-0.292729229768627</v>
      </c>
      <c r="BL93">
        <v>0.0817514655716899</v>
      </c>
      <c r="BM93">
        <v>-0.667245940956969</v>
      </c>
      <c r="BN93">
        <v>-0.0245407686017666</v>
      </c>
      <c r="BO93">
        <v>-0.606863639760177</v>
      </c>
      <c r="BP93">
        <v>-1.55379392419092</v>
      </c>
      <c r="BQ93">
        <v>-1.17298303225107</v>
      </c>
      <c r="BR93">
        <v>-0.468719685208699</v>
      </c>
      <c r="BS93">
        <v>4.91467800000001</v>
      </c>
      <c r="BV93">
        <v>-0.764118071124288</v>
      </c>
      <c r="BW93">
        <v>0.707529462309783</v>
      </c>
      <c r="BX93">
        <v>0.694409625836789</v>
      </c>
      <c r="BY93">
        <v>0.213550088353879</v>
      </c>
      <c r="BZ93">
        <v>-0.457522027905664</v>
      </c>
      <c r="CA93">
        <v>-0.494083605905068</v>
      </c>
      <c r="CB93">
        <v>-0.489767191210649</v>
      </c>
      <c r="CC93">
        <v>-0.496175716650578</v>
      </c>
      <c r="CD93">
        <v>-0.3176805642261</v>
      </c>
      <c r="CE93">
        <v>-0.452627306442466</v>
      </c>
      <c r="CF93">
        <v>0.616635161121936</v>
      </c>
      <c r="CG93">
        <v>0.414313122464564</v>
      </c>
      <c r="CH93">
        <v>0.541007921180714</v>
      </c>
      <c r="CI93">
        <v>0.452824529839157</v>
      </c>
      <c r="CJ93">
        <v>0.442803105780193</v>
      </c>
      <c r="CK93">
        <v>0.503120271977292</v>
      </c>
      <c r="CL93">
        <v>0.882691177764875</v>
      </c>
      <c r="CM93">
        <v>-0.348880737551092</v>
      </c>
      <c r="CN93">
        <v>0.9562907982737</v>
      </c>
      <c r="CO93">
        <v>0.824582999764503</v>
      </c>
      <c r="CP93">
        <v>-0.477875973422379</v>
      </c>
      <c r="CQ93">
        <v>-0.531911870155766</v>
      </c>
      <c r="CR93">
        <v>-0.621470558467737</v>
      </c>
      <c r="CS93">
        <v>-0.462516453587221</v>
      </c>
      <c r="CT93">
        <v>-0.249376614474836</v>
      </c>
      <c r="CU93">
        <v>0.340637182189699</v>
      </c>
      <c r="CV93">
        <v>0.926212477975231</v>
      </c>
      <c r="CW93">
        <v>-0.187053560739117</v>
      </c>
      <c r="CX93">
        <v>0.768600583740252</v>
      </c>
      <c r="CY93">
        <v>-0.151909051105972</v>
      </c>
      <c r="CZ93">
        <v>0.985554985495463</v>
      </c>
      <c r="DA93">
        <v>0.557129934764388</v>
      </c>
      <c r="DB93">
        <v>1.21926256067962</v>
      </c>
      <c r="DC93">
        <v>0.655451506193599</v>
      </c>
      <c r="DD93">
        <v>-0.429546802500266</v>
      </c>
      <c r="DE93">
        <v>0.330327891061142</v>
      </c>
      <c r="DF93">
        <v>0.334284064445286</v>
      </c>
      <c r="DG93">
        <v>0.892753012250721</v>
      </c>
      <c r="DH93">
        <v>0.507123710656218</v>
      </c>
      <c r="DI93">
        <v>-0.639626495296685</v>
      </c>
      <c r="DJ93">
        <v>0.615890525021617</v>
      </c>
      <c r="DK93">
        <v>-0.598348321132484</v>
      </c>
      <c r="DL93">
        <v>-0.581903585516534</v>
      </c>
      <c r="DM93">
        <v>-0.971721372760103</v>
      </c>
      <c r="DN93">
        <v>-0.754318332361265</v>
      </c>
      <c r="DO93">
        <v>-0.671467688398321</v>
      </c>
      <c r="DP93">
        <v>-0.947022899355075</v>
      </c>
      <c r="DQ93">
        <v>0.419315723279644</v>
      </c>
      <c r="DR93">
        <v>-0.452054713165443</v>
      </c>
      <c r="DS93">
        <v>0.079167441536464</v>
      </c>
      <c r="DT93">
        <v>0.28229290290925</v>
      </c>
      <c r="DU93">
        <v>-0.582032373064551</v>
      </c>
      <c r="DV93">
        <v>-0.296914381884641</v>
      </c>
      <c r="DW93">
        <v>-0.254086687362286</v>
      </c>
      <c r="DX93">
        <v>-0.339626786823815</v>
      </c>
      <c r="DY93">
        <v>-0.555732228518214</v>
      </c>
      <c r="DZ93">
        <v>0.450227500639108</v>
      </c>
      <c r="EA93">
        <v>-0.831276579175285</v>
      </c>
      <c r="EB93">
        <v>-0.730397747176358</v>
      </c>
      <c r="EC93">
        <v>-0.661111949873238</v>
      </c>
      <c r="ED93">
        <v>-0.16224934478343</v>
      </c>
      <c r="EE93">
        <v>7</v>
      </c>
    </row>
    <row r="94" spans="9:135">
      <c r="I94" t="s">
        <v>104</v>
      </c>
      <c r="J94">
        <v>-0.0503783777380262</v>
      </c>
      <c r="K94">
        <v>-0.131228468918458</v>
      </c>
      <c r="L94">
        <v>-0.146120585956333</v>
      </c>
      <c r="M94">
        <v>-0.240753975507742</v>
      </c>
      <c r="N94">
        <v>0.362040822446961</v>
      </c>
      <c r="O94">
        <v>-0.0433891164393336</v>
      </c>
      <c r="P94">
        <v>-0.564959318423836</v>
      </c>
      <c r="Q94">
        <v>-0.735653374000708</v>
      </c>
      <c r="R94">
        <v>-0.721372913647381</v>
      </c>
      <c r="S94">
        <v>-0.757541840942138</v>
      </c>
      <c r="T94">
        <v>-0.6441675725365</v>
      </c>
      <c r="U94">
        <v>0.923079126272644</v>
      </c>
      <c r="V94">
        <v>1.23110474649299</v>
      </c>
      <c r="W94">
        <v>1.01898914512351</v>
      </c>
      <c r="X94">
        <v>0.932879766194985</v>
      </c>
      <c r="Y94">
        <v>1.34373064827125</v>
      </c>
      <c r="Z94">
        <v>0.968413780257075</v>
      </c>
      <c r="AA94">
        <v>-0.354120895807952</v>
      </c>
      <c r="AB94">
        <v>0.653472659756654</v>
      </c>
      <c r="AC94">
        <v>0.444173419916391</v>
      </c>
      <c r="AD94">
        <v>-1.79499625254233</v>
      </c>
      <c r="AE94">
        <v>-1.66727939040395</v>
      </c>
      <c r="AF94">
        <v>-2.08791144503924</v>
      </c>
      <c r="AG94">
        <v>-1.74943514536566</v>
      </c>
      <c r="AH94">
        <v>0.463614180336521</v>
      </c>
      <c r="AI94">
        <v>0.335658227067979</v>
      </c>
      <c r="AJ94">
        <v>1.17559104374821</v>
      </c>
      <c r="AK94">
        <v>-0.918237978458444</v>
      </c>
      <c r="AL94">
        <v>0.599035314900559</v>
      </c>
      <c r="AM94">
        <v>-0.248463738233869</v>
      </c>
      <c r="AN94">
        <v>0.936041870161365</v>
      </c>
      <c r="AO94">
        <v>-0.106885117921631</v>
      </c>
      <c r="AP94">
        <v>1.82377471821955</v>
      </c>
      <c r="AQ94">
        <v>0.833133345789699</v>
      </c>
      <c r="AR94">
        <v>1.00676104909336</v>
      </c>
      <c r="AS94">
        <v>-0.177027965684556</v>
      </c>
      <c r="AT94">
        <v>0.606290081174086</v>
      </c>
      <c r="AU94">
        <v>-0.948805663568207</v>
      </c>
      <c r="AV94">
        <v>0.525950841596723</v>
      </c>
      <c r="AW94">
        <v>-0.748189914136453</v>
      </c>
      <c r="AX94">
        <v>0.014989583710068</v>
      </c>
      <c r="AY94">
        <v>-1.41472655995567</v>
      </c>
      <c r="AZ94">
        <v>0.348591575908315</v>
      </c>
      <c r="BA94">
        <v>-1.5104028892331</v>
      </c>
      <c r="BB94">
        <v>-0.821161553931885</v>
      </c>
      <c r="BC94">
        <v>-0.205918536891633</v>
      </c>
      <c r="BD94">
        <v>-1.25503858409556</v>
      </c>
      <c r="BE94">
        <v>2.12661006515374</v>
      </c>
      <c r="BF94">
        <v>-0.242269267366864</v>
      </c>
      <c r="BG94">
        <v>-1.23185671577058</v>
      </c>
      <c r="BH94">
        <v>0.923135565449065</v>
      </c>
      <c r="BI94">
        <v>-0.241765622398244</v>
      </c>
      <c r="BJ94">
        <v>-0.209930138877862</v>
      </c>
      <c r="BK94">
        <v>-0.260210414920274</v>
      </c>
      <c r="BL94">
        <v>0.155986341348513</v>
      </c>
      <c r="BM94">
        <v>-1.01441790341797</v>
      </c>
      <c r="BN94">
        <v>0.222904616562064</v>
      </c>
      <c r="BO94">
        <v>-0.587569274842581</v>
      </c>
      <c r="BP94">
        <v>-1.63991456233755</v>
      </c>
      <c r="BQ94">
        <v>-1.31587696766627</v>
      </c>
      <c r="BR94">
        <v>-0.665786343293551</v>
      </c>
      <c r="BS94">
        <v>5.23404300000001</v>
      </c>
      <c r="BV94">
        <v>-0.764118071124288</v>
      </c>
      <c r="BW94">
        <v>0.707529462309783</v>
      </c>
      <c r="BX94">
        <v>0.694409625836789</v>
      </c>
      <c r="BY94">
        <v>0.213550088353879</v>
      </c>
      <c r="BZ94">
        <v>-0.457522027905664</v>
      </c>
      <c r="CA94">
        <v>-0.494083605905068</v>
      </c>
      <c r="CB94">
        <v>-0.489767191210649</v>
      </c>
      <c r="CC94">
        <v>-0.496175716650578</v>
      </c>
      <c r="CD94">
        <v>-0.3176805642261</v>
      </c>
      <c r="CE94">
        <v>-0.452627306442466</v>
      </c>
      <c r="CF94">
        <v>0.616635161121936</v>
      </c>
      <c r="CG94">
        <v>0.414313122464564</v>
      </c>
      <c r="CH94">
        <v>0.541007921180714</v>
      </c>
      <c r="CI94">
        <v>0.452824529839157</v>
      </c>
      <c r="CJ94">
        <v>0.442803105780193</v>
      </c>
      <c r="CK94">
        <v>0.503120271977292</v>
      </c>
      <c r="CL94">
        <v>0.882691177764875</v>
      </c>
      <c r="CM94">
        <v>-0.348880737551092</v>
      </c>
      <c r="CN94">
        <v>0.9562907982737</v>
      </c>
      <c r="CO94">
        <v>0.824582999764503</v>
      </c>
      <c r="CP94">
        <v>-0.477875973422379</v>
      </c>
      <c r="CQ94">
        <v>-0.531911870155766</v>
      </c>
      <c r="CR94">
        <v>-0.621470558467737</v>
      </c>
      <c r="CS94">
        <v>-0.462516453587221</v>
      </c>
      <c r="CT94">
        <v>-0.249376614474836</v>
      </c>
      <c r="CU94">
        <v>0.340637182189699</v>
      </c>
      <c r="CV94">
        <v>0.926212477975231</v>
      </c>
      <c r="CW94">
        <v>-0.187053560739117</v>
      </c>
      <c r="CX94">
        <v>0.768600583740252</v>
      </c>
      <c r="CY94">
        <v>-0.151909051105972</v>
      </c>
      <c r="CZ94">
        <v>0.985554985495463</v>
      </c>
      <c r="DA94">
        <v>0.557129934764388</v>
      </c>
      <c r="DB94">
        <v>1.21926256067962</v>
      </c>
      <c r="DC94">
        <v>0.655451506193599</v>
      </c>
      <c r="DD94">
        <v>-0.429546802500266</v>
      </c>
      <c r="DE94">
        <v>0.330327891061142</v>
      </c>
      <c r="DF94">
        <v>0.334284064445286</v>
      </c>
      <c r="DG94">
        <v>0.892753012250721</v>
      </c>
      <c r="DH94">
        <v>0.507123710656218</v>
      </c>
      <c r="DI94">
        <v>-0.639626495296685</v>
      </c>
      <c r="DJ94">
        <v>0.615890525021617</v>
      </c>
      <c r="DK94">
        <v>-0.598348321132484</v>
      </c>
      <c r="DL94">
        <v>-0.581903585516534</v>
      </c>
      <c r="DM94">
        <v>-0.971721372760103</v>
      </c>
      <c r="DN94">
        <v>-0.754318332361265</v>
      </c>
      <c r="DO94">
        <v>-0.671467688398321</v>
      </c>
      <c r="DP94">
        <v>-0.947022899355075</v>
      </c>
      <c r="DQ94">
        <v>0.419315723279644</v>
      </c>
      <c r="DR94">
        <v>-0.452054713165443</v>
      </c>
      <c r="DS94">
        <v>0.079167441536464</v>
      </c>
      <c r="DT94">
        <v>0.28229290290925</v>
      </c>
      <c r="DU94">
        <v>-0.582032373064551</v>
      </c>
      <c r="DV94">
        <v>-0.296914381884641</v>
      </c>
      <c r="DW94">
        <v>-0.254086687362286</v>
      </c>
      <c r="DX94">
        <v>-0.339626786823815</v>
      </c>
      <c r="DY94">
        <v>-0.555732228518214</v>
      </c>
      <c r="DZ94">
        <v>0.450227500639108</v>
      </c>
      <c r="EA94">
        <v>-0.831276579175285</v>
      </c>
      <c r="EB94">
        <v>-0.730397747176358</v>
      </c>
      <c r="EC94">
        <v>-0.661111949873238</v>
      </c>
      <c r="ED94">
        <v>-0.16224934478343</v>
      </c>
      <c r="EE94">
        <v>7</v>
      </c>
    </row>
    <row r="95" spans="9:135">
      <c r="I95" t="s">
        <v>105</v>
      </c>
      <c r="J95">
        <v>-0.273579288929514</v>
      </c>
      <c r="K95">
        <v>0.170279167370977</v>
      </c>
      <c r="L95">
        <v>0.124640929106122</v>
      </c>
      <c r="M95">
        <v>-0.230102658293002</v>
      </c>
      <c r="N95">
        <v>0.161460773007178</v>
      </c>
      <c r="O95">
        <v>-0.488453753821135</v>
      </c>
      <c r="P95">
        <v>-0.123783457304345</v>
      </c>
      <c r="Q95">
        <v>-1.0371309544563</v>
      </c>
      <c r="R95">
        <v>-0.946352284212689</v>
      </c>
      <c r="S95">
        <v>-1.14059912642879</v>
      </c>
      <c r="T95">
        <v>-0.435853802720514</v>
      </c>
      <c r="U95">
        <v>0.732637275860333</v>
      </c>
      <c r="V95">
        <v>0.766421161058257</v>
      </c>
      <c r="W95">
        <v>0.801971791653773</v>
      </c>
      <c r="X95">
        <v>0.724599061302472</v>
      </c>
      <c r="Y95">
        <v>0.506478744940392</v>
      </c>
      <c r="Z95">
        <v>0.217144122628909</v>
      </c>
      <c r="AA95">
        <v>-0.115372556985815</v>
      </c>
      <c r="AB95">
        <v>0.710637195207861</v>
      </c>
      <c r="AC95">
        <v>0.303435592924292</v>
      </c>
      <c r="AD95">
        <v>-1.58203400126969</v>
      </c>
      <c r="AE95">
        <v>-1.25286733296323</v>
      </c>
      <c r="AF95">
        <v>-1.58522135980437</v>
      </c>
      <c r="AG95">
        <v>-1.37550516566769</v>
      </c>
      <c r="AH95">
        <v>0.515818748992379</v>
      </c>
      <c r="AI95">
        <v>0.168295369054836</v>
      </c>
      <c r="AJ95">
        <v>1.13716455014796</v>
      </c>
      <c r="AK95">
        <v>-0.853969479875383</v>
      </c>
      <c r="AL95">
        <v>0.22528175923609</v>
      </c>
      <c r="AM95">
        <v>-0.32046375386025</v>
      </c>
      <c r="AN95">
        <v>0.91861215053076</v>
      </c>
      <c r="AO95">
        <v>-0.348490834605484</v>
      </c>
      <c r="AP95">
        <v>2.03316628980902</v>
      </c>
      <c r="AQ95">
        <v>0.715970448808486</v>
      </c>
      <c r="AR95">
        <v>0.34304852106033</v>
      </c>
      <c r="AS95">
        <v>-0.571013678605286</v>
      </c>
      <c r="AT95">
        <v>1.1448049481975</v>
      </c>
      <c r="AU95">
        <v>-1.0298745600409</v>
      </c>
      <c r="AV95">
        <v>0.593567248812023</v>
      </c>
      <c r="AW95">
        <v>-0.71070574202211</v>
      </c>
      <c r="AX95">
        <v>0.128594621109163</v>
      </c>
      <c r="AY95">
        <v>-1.52290895693871</v>
      </c>
      <c r="AZ95">
        <v>0.0184639366477436</v>
      </c>
      <c r="BA95">
        <v>-1.5075408168551</v>
      </c>
      <c r="BB95">
        <v>-0.803148556921777</v>
      </c>
      <c r="BC95">
        <v>-0.518886089852721</v>
      </c>
      <c r="BD95">
        <v>-1.21159335329712</v>
      </c>
      <c r="BE95">
        <v>1.70026808476737</v>
      </c>
      <c r="BF95">
        <v>-0.273736452895528</v>
      </c>
      <c r="BG95">
        <v>-1.4610094311441</v>
      </c>
      <c r="BH95">
        <v>1.31743056235631</v>
      </c>
      <c r="BI95">
        <v>-0.464271034130054</v>
      </c>
      <c r="BJ95">
        <v>-0.366051568023249</v>
      </c>
      <c r="BK95">
        <v>-0.244827439129468</v>
      </c>
      <c r="BL95">
        <v>0.275677922753934</v>
      </c>
      <c r="BM95">
        <v>-1.27439891640391</v>
      </c>
      <c r="BN95">
        <v>0.426144327028686</v>
      </c>
      <c r="BO95">
        <v>-0.593453595463647</v>
      </c>
      <c r="BP95">
        <v>-1.5283234976636</v>
      </c>
      <c r="BQ95">
        <v>-1.44509958471216</v>
      </c>
      <c r="BR95">
        <v>-0.822918093804274</v>
      </c>
      <c r="BS95">
        <v>5.790665</v>
      </c>
      <c r="BV95">
        <v>-0.764118071124288</v>
      </c>
      <c r="BW95">
        <v>0.707529462309783</v>
      </c>
      <c r="BX95">
        <v>0.694409625836789</v>
      </c>
      <c r="BY95">
        <v>0.213550088353879</v>
      </c>
      <c r="BZ95">
        <v>-0.457522027905664</v>
      </c>
      <c r="CA95">
        <v>-0.494083605905068</v>
      </c>
      <c r="CB95">
        <v>-0.489767191210649</v>
      </c>
      <c r="CC95">
        <v>-0.496175716650578</v>
      </c>
      <c r="CD95">
        <v>-0.3176805642261</v>
      </c>
      <c r="CE95">
        <v>-0.452627306442466</v>
      </c>
      <c r="CF95">
        <v>0.616635161121936</v>
      </c>
      <c r="CG95">
        <v>0.414313122464564</v>
      </c>
      <c r="CH95">
        <v>0.541007921180714</v>
      </c>
      <c r="CI95">
        <v>0.452824529839157</v>
      </c>
      <c r="CJ95">
        <v>0.442803105780193</v>
      </c>
      <c r="CK95">
        <v>0.503120271977292</v>
      </c>
      <c r="CL95">
        <v>0.882691177764875</v>
      </c>
      <c r="CM95">
        <v>-0.348880737551092</v>
      </c>
      <c r="CN95">
        <v>0.9562907982737</v>
      </c>
      <c r="CO95">
        <v>0.824582999764503</v>
      </c>
      <c r="CP95">
        <v>-0.477875973422379</v>
      </c>
      <c r="CQ95">
        <v>-0.531911870155766</v>
      </c>
      <c r="CR95">
        <v>-0.621470558467737</v>
      </c>
      <c r="CS95">
        <v>-0.462516453587221</v>
      </c>
      <c r="CT95">
        <v>-0.249376614474836</v>
      </c>
      <c r="CU95">
        <v>0.340637182189699</v>
      </c>
      <c r="CV95">
        <v>0.926212477975231</v>
      </c>
      <c r="CW95">
        <v>-0.187053560739117</v>
      </c>
      <c r="CX95">
        <v>0.768600583740252</v>
      </c>
      <c r="CY95">
        <v>-0.151909051105972</v>
      </c>
      <c r="CZ95">
        <v>0.985554985495463</v>
      </c>
      <c r="DA95">
        <v>0.557129934764388</v>
      </c>
      <c r="DB95">
        <v>1.21926256067962</v>
      </c>
      <c r="DC95">
        <v>0.655451506193599</v>
      </c>
      <c r="DD95">
        <v>-0.429546802500266</v>
      </c>
      <c r="DE95">
        <v>0.330327891061142</v>
      </c>
      <c r="DF95">
        <v>0.334284064445286</v>
      </c>
      <c r="DG95">
        <v>0.892753012250721</v>
      </c>
      <c r="DH95">
        <v>0.507123710656218</v>
      </c>
      <c r="DI95">
        <v>-0.639626495296685</v>
      </c>
      <c r="DJ95">
        <v>0.615890525021617</v>
      </c>
      <c r="DK95">
        <v>-0.598348321132484</v>
      </c>
      <c r="DL95">
        <v>-0.581903585516534</v>
      </c>
      <c r="DM95">
        <v>-0.971721372760103</v>
      </c>
      <c r="DN95">
        <v>-0.754318332361265</v>
      </c>
      <c r="DO95">
        <v>-0.671467688398321</v>
      </c>
      <c r="DP95">
        <v>-0.947022899355075</v>
      </c>
      <c r="DQ95">
        <v>0.419315723279644</v>
      </c>
      <c r="DR95">
        <v>-0.452054713165443</v>
      </c>
      <c r="DS95">
        <v>0.079167441536464</v>
      </c>
      <c r="DT95">
        <v>0.28229290290925</v>
      </c>
      <c r="DU95">
        <v>-0.582032373064551</v>
      </c>
      <c r="DV95">
        <v>-0.296914381884641</v>
      </c>
      <c r="DW95">
        <v>-0.254086687362286</v>
      </c>
      <c r="DX95">
        <v>-0.339626786823815</v>
      </c>
      <c r="DY95">
        <v>-0.555732228518214</v>
      </c>
      <c r="DZ95">
        <v>0.450227500639108</v>
      </c>
      <c r="EA95">
        <v>-0.831276579175285</v>
      </c>
      <c r="EB95">
        <v>-0.730397747176358</v>
      </c>
      <c r="EC95">
        <v>-0.661111949873238</v>
      </c>
      <c r="ED95">
        <v>-0.16224934478343</v>
      </c>
      <c r="EE95">
        <v>7</v>
      </c>
    </row>
    <row r="96" spans="9:135">
      <c r="I96" t="s">
        <v>106</v>
      </c>
      <c r="J96">
        <v>-0.181885982590477</v>
      </c>
      <c r="K96">
        <v>0.464662098785583</v>
      </c>
      <c r="L96">
        <v>0.384047198913869</v>
      </c>
      <c r="M96">
        <v>-0.174259901808865</v>
      </c>
      <c r="N96">
        <v>0.0311133857384591</v>
      </c>
      <c r="O96">
        <v>-0.956708133109531</v>
      </c>
      <c r="P96">
        <v>0.206122668016601</v>
      </c>
      <c r="Q96">
        <v>-0.938220827896627</v>
      </c>
      <c r="R96">
        <v>-1.07436703609684</v>
      </c>
      <c r="S96">
        <v>-0.918934843505307</v>
      </c>
      <c r="T96">
        <v>-0.377301966371818</v>
      </c>
      <c r="U96">
        <v>0.591090013863867</v>
      </c>
      <c r="V96">
        <v>0.345415101380297</v>
      </c>
      <c r="W96">
        <v>0.630258257248152</v>
      </c>
      <c r="X96">
        <v>0.550455824596896</v>
      </c>
      <c r="Y96">
        <v>-0.255625804928215</v>
      </c>
      <c r="Z96">
        <v>-0.341110150864188</v>
      </c>
      <c r="AA96">
        <v>0.0998956507247376</v>
      </c>
      <c r="AB96">
        <v>0.814686490692695</v>
      </c>
      <c r="AC96">
        <v>0.203010094125265</v>
      </c>
      <c r="AD96">
        <v>-1.27196948484783</v>
      </c>
      <c r="AE96">
        <v>-0.767937783106</v>
      </c>
      <c r="AF96">
        <v>-1.2328681230246</v>
      </c>
      <c r="AG96">
        <v>-0.936991611157013</v>
      </c>
      <c r="AH96">
        <v>0.510949905057392</v>
      </c>
      <c r="AI96">
        <v>-0.0859338225503418</v>
      </c>
      <c r="AJ96">
        <v>1.12623012886615</v>
      </c>
      <c r="AK96">
        <v>-0.715270261145651</v>
      </c>
      <c r="AL96">
        <v>0.147435691374904</v>
      </c>
      <c r="AM96">
        <v>-0.391070031047867</v>
      </c>
      <c r="AN96">
        <v>0.919585557828675</v>
      </c>
      <c r="AO96">
        <v>-0.387767505279404</v>
      </c>
      <c r="AP96">
        <v>2.12889697680829</v>
      </c>
      <c r="AQ96">
        <v>0.759472451365962</v>
      </c>
      <c r="AR96">
        <v>0.386454441777979</v>
      </c>
      <c r="AS96">
        <v>-0.743022894459894</v>
      </c>
      <c r="AT96">
        <v>1.57253444727331</v>
      </c>
      <c r="AU96">
        <v>-0.82417992020103</v>
      </c>
      <c r="AV96">
        <v>0.609725333318744</v>
      </c>
      <c r="AW96">
        <v>-0.667609885136527</v>
      </c>
      <c r="AX96">
        <v>0.141566699799147</v>
      </c>
      <c r="AY96">
        <v>-1.59051647518284</v>
      </c>
      <c r="AZ96">
        <v>-0.29219422788074</v>
      </c>
      <c r="BA96">
        <v>-1.44496984357481</v>
      </c>
      <c r="BB96">
        <v>-0.761765815991862</v>
      </c>
      <c r="BC96">
        <v>-0.765782576288481</v>
      </c>
      <c r="BD96">
        <v>-1.13842925394245</v>
      </c>
      <c r="BE96">
        <v>1.22420415223914</v>
      </c>
      <c r="BF96">
        <v>-0.361574942415221</v>
      </c>
      <c r="BG96">
        <v>-1.27761620356577</v>
      </c>
      <c r="BH96">
        <v>1.15409563825533</v>
      </c>
      <c r="BI96">
        <v>-0.588867237095386</v>
      </c>
      <c r="BJ96">
        <v>-0.53188686678355</v>
      </c>
      <c r="BK96">
        <v>-0.266981236423066</v>
      </c>
      <c r="BL96">
        <v>0.378524209149978</v>
      </c>
      <c r="BM96">
        <v>-1.37182793753514</v>
      </c>
      <c r="BN96">
        <v>0.488700272068745</v>
      </c>
      <c r="BO96">
        <v>-0.633890685801932</v>
      </c>
      <c r="BP96">
        <v>-1.18715083198163</v>
      </c>
      <c r="BQ96">
        <v>-1.50220827749637</v>
      </c>
      <c r="BR96">
        <v>-0.900550904236864</v>
      </c>
      <c r="BS96">
        <v>5.711136</v>
      </c>
      <c r="BV96">
        <v>-0.764118071124288</v>
      </c>
      <c r="BW96">
        <v>0.707529462309783</v>
      </c>
      <c r="BX96">
        <v>0.694409625836789</v>
      </c>
      <c r="BY96">
        <v>0.213550088353879</v>
      </c>
      <c r="BZ96">
        <v>-0.457522027905664</v>
      </c>
      <c r="CA96">
        <v>-0.494083605905068</v>
      </c>
      <c r="CB96">
        <v>-0.489767191210649</v>
      </c>
      <c r="CC96">
        <v>-0.496175716650578</v>
      </c>
      <c r="CD96">
        <v>-0.3176805642261</v>
      </c>
      <c r="CE96">
        <v>-0.452627306442466</v>
      </c>
      <c r="CF96">
        <v>0.616635161121936</v>
      </c>
      <c r="CG96">
        <v>0.414313122464564</v>
      </c>
      <c r="CH96">
        <v>0.541007921180714</v>
      </c>
      <c r="CI96">
        <v>0.452824529839157</v>
      </c>
      <c r="CJ96">
        <v>0.442803105780193</v>
      </c>
      <c r="CK96">
        <v>0.503120271977292</v>
      </c>
      <c r="CL96">
        <v>0.882691177764875</v>
      </c>
      <c r="CM96">
        <v>-0.348880737551092</v>
      </c>
      <c r="CN96">
        <v>0.9562907982737</v>
      </c>
      <c r="CO96">
        <v>0.824582999764503</v>
      </c>
      <c r="CP96">
        <v>-0.477875973422379</v>
      </c>
      <c r="CQ96">
        <v>-0.531911870155766</v>
      </c>
      <c r="CR96">
        <v>-0.621470558467737</v>
      </c>
      <c r="CS96">
        <v>-0.462516453587221</v>
      </c>
      <c r="CT96">
        <v>-0.249376614474836</v>
      </c>
      <c r="CU96">
        <v>0.340637182189699</v>
      </c>
      <c r="CV96">
        <v>0.926212477975231</v>
      </c>
      <c r="CW96">
        <v>-0.187053560739117</v>
      </c>
      <c r="CX96">
        <v>0.768600583740252</v>
      </c>
      <c r="CY96">
        <v>-0.151909051105972</v>
      </c>
      <c r="CZ96">
        <v>0.985554985495463</v>
      </c>
      <c r="DA96">
        <v>0.557129934764388</v>
      </c>
      <c r="DB96">
        <v>1.21926256067962</v>
      </c>
      <c r="DC96">
        <v>0.655451506193599</v>
      </c>
      <c r="DD96">
        <v>-0.429546802500266</v>
      </c>
      <c r="DE96">
        <v>0.330327891061142</v>
      </c>
      <c r="DF96">
        <v>0.334284064445286</v>
      </c>
      <c r="DG96">
        <v>0.892753012250721</v>
      </c>
      <c r="DH96">
        <v>0.507123710656218</v>
      </c>
      <c r="DI96">
        <v>-0.639626495296685</v>
      </c>
      <c r="DJ96">
        <v>0.615890525021617</v>
      </c>
      <c r="DK96">
        <v>-0.598348321132484</v>
      </c>
      <c r="DL96">
        <v>-0.581903585516534</v>
      </c>
      <c r="DM96">
        <v>-0.971721372760103</v>
      </c>
      <c r="DN96">
        <v>-0.754318332361265</v>
      </c>
      <c r="DO96">
        <v>-0.671467688398321</v>
      </c>
      <c r="DP96">
        <v>-0.947022899355075</v>
      </c>
      <c r="DQ96">
        <v>0.419315723279644</v>
      </c>
      <c r="DR96">
        <v>-0.452054713165443</v>
      </c>
      <c r="DS96">
        <v>0.079167441536464</v>
      </c>
      <c r="DT96">
        <v>0.28229290290925</v>
      </c>
      <c r="DU96">
        <v>-0.582032373064551</v>
      </c>
      <c r="DV96">
        <v>-0.296914381884641</v>
      </c>
      <c r="DW96">
        <v>-0.254086687362286</v>
      </c>
      <c r="DX96">
        <v>-0.339626786823815</v>
      </c>
      <c r="DY96">
        <v>-0.555732228518214</v>
      </c>
      <c r="DZ96">
        <v>0.450227500639108</v>
      </c>
      <c r="EA96">
        <v>-0.831276579175285</v>
      </c>
      <c r="EB96">
        <v>-0.730397747176358</v>
      </c>
      <c r="EC96">
        <v>-0.661111949873238</v>
      </c>
      <c r="ED96">
        <v>-0.16224934478343</v>
      </c>
      <c r="EE96">
        <v>7</v>
      </c>
    </row>
    <row r="97" spans="9:135">
      <c r="I97" t="s">
        <v>107</v>
      </c>
      <c r="J97">
        <v>0.0326515667724455</v>
      </c>
      <c r="K97">
        <v>0.625739332352999</v>
      </c>
      <c r="L97">
        <v>0.524521846050754</v>
      </c>
      <c r="M97">
        <v>-0.068302945494416</v>
      </c>
      <c r="N97">
        <v>-0.0764974804604531</v>
      </c>
      <c r="O97">
        <v>-1.39500363102981</v>
      </c>
      <c r="P97">
        <v>0.474365779368844</v>
      </c>
      <c r="Q97">
        <v>-0.573883582236254</v>
      </c>
      <c r="R97">
        <v>-1.12769117510549</v>
      </c>
      <c r="S97">
        <v>-0.380573880584477</v>
      </c>
      <c r="T97">
        <v>-0.771228012874799</v>
      </c>
      <c r="U97">
        <v>0.380996828596042</v>
      </c>
      <c r="V97">
        <v>-0.0278204194677895</v>
      </c>
      <c r="W97">
        <v>0.391569191139404</v>
      </c>
      <c r="X97">
        <v>0.33906590897124</v>
      </c>
      <c r="Y97">
        <v>-0.987221384308671</v>
      </c>
      <c r="Z97">
        <v>-1.0097273088362</v>
      </c>
      <c r="AA97">
        <v>0.24254352852692</v>
      </c>
      <c r="AB97">
        <v>0.918396000935496</v>
      </c>
      <c r="AC97">
        <v>0.132324977251666</v>
      </c>
      <c r="AD97">
        <v>-0.867268504195514</v>
      </c>
      <c r="AE97">
        <v>-0.300198968436537</v>
      </c>
      <c r="AF97">
        <v>-0.924228976026557</v>
      </c>
      <c r="AG97">
        <v>-0.51076770273657</v>
      </c>
      <c r="AH97">
        <v>0.4400758354565</v>
      </c>
      <c r="AI97">
        <v>-0.314136063568929</v>
      </c>
      <c r="AJ97">
        <v>1.14848105090501</v>
      </c>
      <c r="AK97">
        <v>-0.572572915781084</v>
      </c>
      <c r="AL97">
        <v>0.250524440768043</v>
      </c>
      <c r="AM97">
        <v>-0.456917991826864</v>
      </c>
      <c r="AN97">
        <v>0.932342714929598</v>
      </c>
      <c r="AO97">
        <v>-0.300922219457091</v>
      </c>
      <c r="AP97">
        <v>2.16021272674435</v>
      </c>
      <c r="AQ97">
        <v>0.988069868217823</v>
      </c>
      <c r="AR97">
        <v>0.557633043590841</v>
      </c>
      <c r="AS97">
        <v>-0.679233167223313</v>
      </c>
      <c r="AT97">
        <v>1.760382343437</v>
      </c>
      <c r="AU97">
        <v>-0.386741215805372</v>
      </c>
      <c r="AV97">
        <v>0.909372384384156</v>
      </c>
      <c r="AW97">
        <v>-0.631858990870037</v>
      </c>
      <c r="AX97">
        <v>0.055464025263889</v>
      </c>
      <c r="AY97">
        <v>-1.6458959730966</v>
      </c>
      <c r="AZ97">
        <v>-0.611307554734096</v>
      </c>
      <c r="BA97">
        <v>-1.33807553821865</v>
      </c>
      <c r="BB97">
        <v>-0.733426470927842</v>
      </c>
      <c r="BC97">
        <v>-0.972691321540216</v>
      </c>
      <c r="BD97">
        <v>-1.05889424833706</v>
      </c>
      <c r="BE97">
        <v>0.863486175218358</v>
      </c>
      <c r="BF97">
        <v>-0.430689390877565</v>
      </c>
      <c r="BG97">
        <v>-0.721347079344237</v>
      </c>
      <c r="BH97">
        <v>0.704219291674617</v>
      </c>
      <c r="BI97">
        <v>-0.651350305137805</v>
      </c>
      <c r="BJ97">
        <v>-0.692483770488701</v>
      </c>
      <c r="BK97">
        <v>-0.297899930482176</v>
      </c>
      <c r="BL97">
        <v>0.401145972555325</v>
      </c>
      <c r="BM97">
        <v>-1.27493000535292</v>
      </c>
      <c r="BN97">
        <v>0.478105963893628</v>
      </c>
      <c r="BO97">
        <v>-0.701349721342956</v>
      </c>
      <c r="BP97">
        <v>-0.77937458804239</v>
      </c>
      <c r="BQ97">
        <v>-1.41388877280605</v>
      </c>
      <c r="BR97">
        <v>-0.799197869531288</v>
      </c>
      <c r="BS97">
        <v>5.065611</v>
      </c>
      <c r="BV97">
        <v>-0.764118071124288</v>
      </c>
      <c r="BW97">
        <v>0.707529462309783</v>
      </c>
      <c r="BX97">
        <v>0.694409625836789</v>
      </c>
      <c r="BY97">
        <v>0.213550088353879</v>
      </c>
      <c r="BZ97">
        <v>-0.457522027905664</v>
      </c>
      <c r="CA97">
        <v>-0.494083605905068</v>
      </c>
      <c r="CB97">
        <v>-0.489767191210649</v>
      </c>
      <c r="CC97">
        <v>-0.496175716650578</v>
      </c>
      <c r="CD97">
        <v>-0.3176805642261</v>
      </c>
      <c r="CE97">
        <v>-0.452627306442466</v>
      </c>
      <c r="CF97">
        <v>0.616635161121936</v>
      </c>
      <c r="CG97">
        <v>0.414313122464564</v>
      </c>
      <c r="CH97">
        <v>0.541007921180714</v>
      </c>
      <c r="CI97">
        <v>0.452824529839157</v>
      </c>
      <c r="CJ97">
        <v>0.442803105780193</v>
      </c>
      <c r="CK97">
        <v>0.503120271977292</v>
      </c>
      <c r="CL97">
        <v>0.882691177764875</v>
      </c>
      <c r="CM97">
        <v>-0.348880737551092</v>
      </c>
      <c r="CN97">
        <v>0.9562907982737</v>
      </c>
      <c r="CO97">
        <v>0.824582999764503</v>
      </c>
      <c r="CP97">
        <v>-0.477875973422379</v>
      </c>
      <c r="CQ97">
        <v>-0.531911870155766</v>
      </c>
      <c r="CR97">
        <v>-0.621470558467737</v>
      </c>
      <c r="CS97">
        <v>-0.462516453587221</v>
      </c>
      <c r="CT97">
        <v>-0.249376614474836</v>
      </c>
      <c r="CU97">
        <v>0.340637182189699</v>
      </c>
      <c r="CV97">
        <v>0.926212477975231</v>
      </c>
      <c r="CW97">
        <v>-0.187053560739117</v>
      </c>
      <c r="CX97">
        <v>0.768600583740252</v>
      </c>
      <c r="CY97">
        <v>-0.151909051105972</v>
      </c>
      <c r="CZ97">
        <v>0.985554985495463</v>
      </c>
      <c r="DA97">
        <v>0.557129934764388</v>
      </c>
      <c r="DB97">
        <v>1.21926256067962</v>
      </c>
      <c r="DC97">
        <v>0.655451506193599</v>
      </c>
      <c r="DD97">
        <v>-0.429546802500266</v>
      </c>
      <c r="DE97">
        <v>0.330327891061142</v>
      </c>
      <c r="DF97">
        <v>0.334284064445286</v>
      </c>
      <c r="DG97">
        <v>0.892753012250721</v>
      </c>
      <c r="DH97">
        <v>0.507123710656218</v>
      </c>
      <c r="DI97">
        <v>-0.639626495296685</v>
      </c>
      <c r="DJ97">
        <v>0.615890525021617</v>
      </c>
      <c r="DK97">
        <v>-0.598348321132484</v>
      </c>
      <c r="DL97">
        <v>-0.581903585516534</v>
      </c>
      <c r="DM97">
        <v>-0.971721372760103</v>
      </c>
      <c r="DN97">
        <v>-0.754318332361265</v>
      </c>
      <c r="DO97">
        <v>-0.671467688398321</v>
      </c>
      <c r="DP97">
        <v>-0.947022899355075</v>
      </c>
      <c r="DQ97">
        <v>0.419315723279644</v>
      </c>
      <c r="DR97">
        <v>-0.452054713165443</v>
      </c>
      <c r="DS97">
        <v>0.079167441536464</v>
      </c>
      <c r="DT97">
        <v>0.28229290290925</v>
      </c>
      <c r="DU97">
        <v>-0.582032373064551</v>
      </c>
      <c r="DV97">
        <v>-0.296914381884641</v>
      </c>
      <c r="DW97">
        <v>-0.254086687362286</v>
      </c>
      <c r="DX97">
        <v>-0.339626786823815</v>
      </c>
      <c r="DY97">
        <v>-0.555732228518214</v>
      </c>
      <c r="DZ97">
        <v>0.450227500639108</v>
      </c>
      <c r="EA97">
        <v>-0.831276579175285</v>
      </c>
      <c r="EB97">
        <v>-0.730397747176358</v>
      </c>
      <c r="EC97">
        <v>-0.661111949873238</v>
      </c>
      <c r="ED97">
        <v>-0.16224934478343</v>
      </c>
      <c r="EE97">
        <v>7</v>
      </c>
    </row>
    <row r="98" spans="9:135">
      <c r="I98" t="s">
        <v>108</v>
      </c>
      <c r="J98">
        <v>0.11075902581729</v>
      </c>
      <c r="K98">
        <v>0.724580753047251</v>
      </c>
      <c r="L98">
        <v>0.60481305001348</v>
      </c>
      <c r="M98">
        <v>0.0859939567063096</v>
      </c>
      <c r="N98">
        <v>-0.462647386109572</v>
      </c>
      <c r="O98">
        <v>-1.59767987534372</v>
      </c>
      <c r="P98">
        <v>0.45502652242421</v>
      </c>
      <c r="Q98">
        <v>-0.257723154752129</v>
      </c>
      <c r="R98">
        <v>-1.24163761122979</v>
      </c>
      <c r="S98">
        <v>0.125153561322488</v>
      </c>
      <c r="T98">
        <v>-1.00881531910571</v>
      </c>
      <c r="U98">
        <v>0.215292315180384</v>
      </c>
      <c r="V98">
        <v>-0.299959183088083</v>
      </c>
      <c r="W98">
        <v>0.171637555299013</v>
      </c>
      <c r="X98">
        <v>0.17112601428682</v>
      </c>
      <c r="Y98">
        <v>-1.60975492197122</v>
      </c>
      <c r="Z98">
        <v>-1.78316121391058</v>
      </c>
      <c r="AA98">
        <v>0.311288211566179</v>
      </c>
      <c r="AB98">
        <v>0.996901241689668</v>
      </c>
      <c r="AC98">
        <v>0.0798778406522273</v>
      </c>
      <c r="AD98">
        <v>-0.517130538895794</v>
      </c>
      <c r="AE98">
        <v>-0.00911525473902269</v>
      </c>
      <c r="AF98">
        <v>-0.748425606611296</v>
      </c>
      <c r="AG98">
        <v>-0.209823681903491</v>
      </c>
      <c r="AH98">
        <v>0.310289885904231</v>
      </c>
      <c r="AI98">
        <v>-0.456254155615086</v>
      </c>
      <c r="AJ98">
        <v>1.19217931323663</v>
      </c>
      <c r="AK98">
        <v>-0.459868787997425</v>
      </c>
      <c r="AL98">
        <v>0.313190791971113</v>
      </c>
      <c r="AM98">
        <v>-0.480370369608905</v>
      </c>
      <c r="AN98">
        <v>0.95390873725373</v>
      </c>
      <c r="AO98">
        <v>0.0572027403702316</v>
      </c>
      <c r="AP98">
        <v>2.12574600386394</v>
      </c>
      <c r="AQ98">
        <v>1.35278851542296</v>
      </c>
      <c r="AR98">
        <v>1.00009589619823</v>
      </c>
      <c r="AS98">
        <v>-0.415942549378605</v>
      </c>
      <c r="AT98">
        <v>1.54869395574815</v>
      </c>
      <c r="AU98">
        <v>0.17256144958838</v>
      </c>
      <c r="AV98">
        <v>0.571601111331481</v>
      </c>
      <c r="AW98">
        <v>-0.61774295551494</v>
      </c>
      <c r="AX98">
        <v>-0.15335579717225</v>
      </c>
      <c r="AY98">
        <v>-1.69555317216176</v>
      </c>
      <c r="AZ98">
        <v>-0.920080933904001</v>
      </c>
      <c r="BA98">
        <v>-1.21357858324592</v>
      </c>
      <c r="BB98">
        <v>-0.741084644713271</v>
      </c>
      <c r="BC98">
        <v>-1.11628446271357</v>
      </c>
      <c r="BD98">
        <v>-1.02502988192607</v>
      </c>
      <c r="BE98">
        <v>0.0768023990944007</v>
      </c>
      <c r="BF98">
        <v>-0.462631254668142</v>
      </c>
      <c r="BG98">
        <v>0.109379002288194</v>
      </c>
      <c r="BH98">
        <v>0.255308384587579</v>
      </c>
      <c r="BI98">
        <v>-0.697192755665496</v>
      </c>
      <c r="BJ98">
        <v>-0.828743688263607</v>
      </c>
      <c r="BK98">
        <v>-0.311276425900283</v>
      </c>
      <c r="BL98">
        <v>0.329451418214219</v>
      </c>
      <c r="BM98">
        <v>-1.11509543838099</v>
      </c>
      <c r="BN98">
        <v>0.312843824251615</v>
      </c>
      <c r="BO98">
        <v>-0.783010194124617</v>
      </c>
      <c r="BP98">
        <v>-0.368849597236859</v>
      </c>
      <c r="BQ98">
        <v>-1.11155430951313</v>
      </c>
      <c r="BR98">
        <v>-0.563472562246513</v>
      </c>
      <c r="BS98">
        <v>5.57276599999998</v>
      </c>
      <c r="BV98">
        <v>-0.764118071124288</v>
      </c>
      <c r="BW98">
        <v>0.707529462309783</v>
      </c>
      <c r="BX98">
        <v>0.694409625836789</v>
      </c>
      <c r="BY98">
        <v>0.213550088353879</v>
      </c>
      <c r="BZ98">
        <v>-0.457522027905664</v>
      </c>
      <c r="CA98">
        <v>-0.494083605905068</v>
      </c>
      <c r="CB98">
        <v>-0.489767191210649</v>
      </c>
      <c r="CC98">
        <v>-0.496175716650578</v>
      </c>
      <c r="CD98">
        <v>-0.3176805642261</v>
      </c>
      <c r="CE98">
        <v>-0.452627306442466</v>
      </c>
      <c r="CF98">
        <v>0.616635161121936</v>
      </c>
      <c r="CG98">
        <v>0.414313122464564</v>
      </c>
      <c r="CH98">
        <v>0.541007921180714</v>
      </c>
      <c r="CI98">
        <v>0.452824529839157</v>
      </c>
      <c r="CJ98">
        <v>0.442803105780193</v>
      </c>
      <c r="CK98">
        <v>0.503120271977292</v>
      </c>
      <c r="CL98">
        <v>0.882691177764875</v>
      </c>
      <c r="CM98">
        <v>-0.348880737551092</v>
      </c>
      <c r="CN98">
        <v>0.9562907982737</v>
      </c>
      <c r="CO98">
        <v>0.824582999764503</v>
      </c>
      <c r="CP98">
        <v>-0.477875973422379</v>
      </c>
      <c r="CQ98">
        <v>-0.531911870155766</v>
      </c>
      <c r="CR98">
        <v>-0.621470558467737</v>
      </c>
      <c r="CS98">
        <v>-0.462516453587221</v>
      </c>
      <c r="CT98">
        <v>-0.249376614474836</v>
      </c>
      <c r="CU98">
        <v>0.340637182189699</v>
      </c>
      <c r="CV98">
        <v>0.926212477975231</v>
      </c>
      <c r="CW98">
        <v>-0.187053560739117</v>
      </c>
      <c r="CX98">
        <v>0.768600583740252</v>
      </c>
      <c r="CY98">
        <v>-0.151909051105972</v>
      </c>
      <c r="CZ98">
        <v>0.985554985495463</v>
      </c>
      <c r="DA98">
        <v>0.557129934764388</v>
      </c>
      <c r="DB98">
        <v>1.21926256067962</v>
      </c>
      <c r="DC98">
        <v>0.655451506193599</v>
      </c>
      <c r="DD98">
        <v>-0.429546802500266</v>
      </c>
      <c r="DE98">
        <v>0.330327891061142</v>
      </c>
      <c r="DF98">
        <v>0.334284064445286</v>
      </c>
      <c r="DG98">
        <v>0.892753012250721</v>
      </c>
      <c r="DH98">
        <v>0.507123710656218</v>
      </c>
      <c r="DI98">
        <v>-0.639626495296685</v>
      </c>
      <c r="DJ98">
        <v>0.615890525021617</v>
      </c>
      <c r="DK98">
        <v>-0.598348321132484</v>
      </c>
      <c r="DL98">
        <v>-0.581903585516534</v>
      </c>
      <c r="DM98">
        <v>-0.971721372760103</v>
      </c>
      <c r="DN98">
        <v>-0.754318332361265</v>
      </c>
      <c r="DO98">
        <v>-0.671467688398321</v>
      </c>
      <c r="DP98">
        <v>-0.947022899355075</v>
      </c>
      <c r="DQ98">
        <v>0.419315723279644</v>
      </c>
      <c r="DR98">
        <v>-0.452054713165443</v>
      </c>
      <c r="DS98">
        <v>0.079167441536464</v>
      </c>
      <c r="DT98">
        <v>0.28229290290925</v>
      </c>
      <c r="DU98">
        <v>-0.582032373064551</v>
      </c>
      <c r="DV98">
        <v>-0.296914381884641</v>
      </c>
      <c r="DW98">
        <v>-0.254086687362286</v>
      </c>
      <c r="DX98">
        <v>-0.339626786823815</v>
      </c>
      <c r="DY98">
        <v>-0.555732228518214</v>
      </c>
      <c r="DZ98">
        <v>0.450227500639108</v>
      </c>
      <c r="EA98">
        <v>-0.831276579175285</v>
      </c>
      <c r="EB98">
        <v>-0.730397747176358</v>
      </c>
      <c r="EC98">
        <v>-0.661111949873238</v>
      </c>
      <c r="ED98">
        <v>-0.16224934478343</v>
      </c>
      <c r="EE98">
        <v>7</v>
      </c>
    </row>
    <row r="99" spans="9:135">
      <c r="I99" t="s">
        <v>109</v>
      </c>
      <c r="J99">
        <v>-0.0553444737313685</v>
      </c>
      <c r="K99">
        <v>0.767306316241047</v>
      </c>
      <c r="L99">
        <v>0.631904205064183</v>
      </c>
      <c r="M99">
        <v>0.26956384071288</v>
      </c>
      <c r="N99">
        <v>-1.06206694578591</v>
      </c>
      <c r="O99">
        <v>-1.60959304508854</v>
      </c>
      <c r="P99">
        <v>0.799564862820354</v>
      </c>
      <c r="Q99">
        <v>-0.238627271331621</v>
      </c>
      <c r="R99">
        <v>-1.1152635765716</v>
      </c>
      <c r="S99">
        <v>0.459532728614894</v>
      </c>
      <c r="T99">
        <v>-0.700582544982004</v>
      </c>
      <c r="U99">
        <v>0.193140767946016</v>
      </c>
      <c r="V99">
        <v>-0.36776322301153</v>
      </c>
      <c r="W99">
        <v>0.0937305150924581</v>
      </c>
      <c r="X99">
        <v>0.152323049989806</v>
      </c>
      <c r="Y99">
        <v>-1.36668084506876</v>
      </c>
      <c r="Z99">
        <v>-1.64343327304814</v>
      </c>
      <c r="AA99">
        <v>0.171664416256966</v>
      </c>
      <c r="AB99">
        <v>1.02985018970081</v>
      </c>
      <c r="AC99">
        <v>0.0180020804326633</v>
      </c>
      <c r="AD99">
        <v>-0.40080333176053</v>
      </c>
      <c r="AE99">
        <v>-0.139357581401321</v>
      </c>
      <c r="AF99">
        <v>-0.801871869585696</v>
      </c>
      <c r="AG99">
        <v>-0.230817898261622</v>
      </c>
      <c r="AH99">
        <v>0.175315517981442</v>
      </c>
      <c r="AI99">
        <v>-0.401040001794101</v>
      </c>
      <c r="AJ99">
        <v>1.22685719078505</v>
      </c>
      <c r="AK99">
        <v>-0.356877953991333</v>
      </c>
      <c r="AL99">
        <v>0.411438868651253</v>
      </c>
      <c r="AM99">
        <v>-0.417578333594514</v>
      </c>
      <c r="AN99">
        <v>0.978661957336153</v>
      </c>
      <c r="AO99">
        <v>-0.218917708590674</v>
      </c>
      <c r="AP99">
        <v>2.04609261973149</v>
      </c>
      <c r="AQ99">
        <v>1.74741090742706</v>
      </c>
      <c r="AR99">
        <v>0.846172984100438</v>
      </c>
      <c r="AS99">
        <v>-0.0244831596743645</v>
      </c>
      <c r="AT99">
        <v>1.40951419722197</v>
      </c>
      <c r="AU99">
        <v>0.764119074295814</v>
      </c>
      <c r="AV99">
        <v>0.0504744799228054</v>
      </c>
      <c r="AW99">
        <v>-0.627300057653635</v>
      </c>
      <c r="AX99">
        <v>-0.30156236673232</v>
      </c>
      <c r="AY99">
        <v>-1.75283803876519</v>
      </c>
      <c r="AZ99">
        <v>-1.18731452502307</v>
      </c>
      <c r="BA99">
        <v>-1.13550944348888</v>
      </c>
      <c r="BB99">
        <v>-0.802905858662883</v>
      </c>
      <c r="BC99">
        <v>-1.18406645911313</v>
      </c>
      <c r="BD99">
        <v>-1.03382268388701</v>
      </c>
      <c r="BE99">
        <v>-0.477976260786351</v>
      </c>
      <c r="BF99">
        <v>-0.533589652964578</v>
      </c>
      <c r="BG99">
        <v>0.674766869860085</v>
      </c>
      <c r="BH99">
        <v>-0.175938952001116</v>
      </c>
      <c r="BI99">
        <v>-0.713560082695237</v>
      </c>
      <c r="BJ99">
        <v>-0.953646843244912</v>
      </c>
      <c r="BK99">
        <v>-0.341722791334465</v>
      </c>
      <c r="BL99">
        <v>0.016015204976441</v>
      </c>
      <c r="BM99">
        <v>-0.886196585524482</v>
      </c>
      <c r="BN99">
        <v>0.128727815679581</v>
      </c>
      <c r="BO99">
        <v>-0.851039829681873</v>
      </c>
      <c r="BP99">
        <v>-0.017261619161324</v>
      </c>
      <c r="BQ99">
        <v>-0.574291132921137</v>
      </c>
      <c r="BR99">
        <v>-0.365751007128785</v>
      </c>
      <c r="BS99">
        <v>4.25844699999998</v>
      </c>
      <c r="BV99">
        <v>-0.764118071124288</v>
      </c>
      <c r="BW99">
        <v>0.707529462309783</v>
      </c>
      <c r="BX99">
        <v>0.694409625836789</v>
      </c>
      <c r="BY99">
        <v>0.213550088353879</v>
      </c>
      <c r="BZ99">
        <v>-0.457522027905664</v>
      </c>
      <c r="CA99">
        <v>-0.494083605905068</v>
      </c>
      <c r="CB99">
        <v>-0.489767191210649</v>
      </c>
      <c r="CC99">
        <v>-0.496175716650578</v>
      </c>
      <c r="CD99">
        <v>-0.3176805642261</v>
      </c>
      <c r="CE99">
        <v>-0.452627306442466</v>
      </c>
      <c r="CF99">
        <v>0.616635161121936</v>
      </c>
      <c r="CG99">
        <v>0.414313122464564</v>
      </c>
      <c r="CH99">
        <v>0.541007921180714</v>
      </c>
      <c r="CI99">
        <v>0.452824529839157</v>
      </c>
      <c r="CJ99">
        <v>0.442803105780193</v>
      </c>
      <c r="CK99">
        <v>0.503120271977292</v>
      </c>
      <c r="CL99">
        <v>0.882691177764875</v>
      </c>
      <c r="CM99">
        <v>-0.348880737551092</v>
      </c>
      <c r="CN99">
        <v>0.9562907982737</v>
      </c>
      <c r="CO99">
        <v>0.824582999764503</v>
      </c>
      <c r="CP99">
        <v>-0.477875973422379</v>
      </c>
      <c r="CQ99">
        <v>-0.531911870155766</v>
      </c>
      <c r="CR99">
        <v>-0.621470558467737</v>
      </c>
      <c r="CS99">
        <v>-0.462516453587221</v>
      </c>
      <c r="CT99">
        <v>-0.249376614474836</v>
      </c>
      <c r="CU99">
        <v>0.340637182189699</v>
      </c>
      <c r="CV99">
        <v>0.926212477975231</v>
      </c>
      <c r="CW99">
        <v>-0.187053560739117</v>
      </c>
      <c r="CX99">
        <v>0.768600583740252</v>
      </c>
      <c r="CY99">
        <v>-0.151909051105972</v>
      </c>
      <c r="CZ99">
        <v>0.985554985495463</v>
      </c>
      <c r="DA99">
        <v>0.557129934764388</v>
      </c>
      <c r="DB99">
        <v>1.21926256067962</v>
      </c>
      <c r="DC99">
        <v>0.655451506193599</v>
      </c>
      <c r="DD99">
        <v>-0.429546802500266</v>
      </c>
      <c r="DE99">
        <v>0.330327891061142</v>
      </c>
      <c r="DF99">
        <v>0.334284064445286</v>
      </c>
      <c r="DG99">
        <v>0.892753012250721</v>
      </c>
      <c r="DH99">
        <v>0.507123710656218</v>
      </c>
      <c r="DI99">
        <v>-0.639626495296685</v>
      </c>
      <c r="DJ99">
        <v>0.615890525021617</v>
      </c>
      <c r="DK99">
        <v>-0.598348321132484</v>
      </c>
      <c r="DL99">
        <v>-0.581903585516534</v>
      </c>
      <c r="DM99">
        <v>-0.971721372760103</v>
      </c>
      <c r="DN99">
        <v>-0.754318332361265</v>
      </c>
      <c r="DO99">
        <v>-0.671467688398321</v>
      </c>
      <c r="DP99">
        <v>-0.947022899355075</v>
      </c>
      <c r="DQ99">
        <v>0.419315723279644</v>
      </c>
      <c r="DR99">
        <v>-0.452054713165443</v>
      </c>
      <c r="DS99">
        <v>0.079167441536464</v>
      </c>
      <c r="DT99">
        <v>0.28229290290925</v>
      </c>
      <c r="DU99">
        <v>-0.582032373064551</v>
      </c>
      <c r="DV99">
        <v>-0.296914381884641</v>
      </c>
      <c r="DW99">
        <v>-0.254086687362286</v>
      </c>
      <c r="DX99">
        <v>-0.339626786823815</v>
      </c>
      <c r="DY99">
        <v>-0.555732228518214</v>
      </c>
      <c r="DZ99">
        <v>0.450227500639108</v>
      </c>
      <c r="EA99">
        <v>-0.831276579175285</v>
      </c>
      <c r="EB99">
        <v>-0.730397747176358</v>
      </c>
      <c r="EC99">
        <v>-0.661111949873238</v>
      </c>
      <c r="ED99">
        <v>-0.16224934478343</v>
      </c>
      <c r="EE99">
        <v>7</v>
      </c>
    </row>
    <row r="100" spans="9:135">
      <c r="I100" t="s">
        <v>110</v>
      </c>
      <c r="J100">
        <v>-0.413745642397317</v>
      </c>
      <c r="K100">
        <v>0.724627671062314</v>
      </c>
      <c r="L100">
        <v>0.587821217932592</v>
      </c>
      <c r="M100">
        <v>0.430617342088376</v>
      </c>
      <c r="N100">
        <v>-1.3384825914964</v>
      </c>
      <c r="O100">
        <v>-1.08985151408261</v>
      </c>
      <c r="P100">
        <v>1.12767627654648</v>
      </c>
      <c r="Q100">
        <v>-0.183238130507708</v>
      </c>
      <c r="R100">
        <v>-0.834130767373973</v>
      </c>
      <c r="S100">
        <v>0.475965619499136</v>
      </c>
      <c r="T100">
        <v>0.398043497006827</v>
      </c>
      <c r="U100">
        <v>0.222596750275549</v>
      </c>
      <c r="V100">
        <v>-0.146778243737021</v>
      </c>
      <c r="W100">
        <v>0.0562214925317506</v>
      </c>
      <c r="X100">
        <v>0.201658489881838</v>
      </c>
      <c r="Y100">
        <v>-0.302045978337468</v>
      </c>
      <c r="Z100">
        <v>-0.525697494810793</v>
      </c>
      <c r="AA100">
        <v>-0.219996860493479</v>
      </c>
      <c r="AB100">
        <v>0.991842414085919</v>
      </c>
      <c r="AC100">
        <v>-0.073918415147293</v>
      </c>
      <c r="AD100">
        <v>-0.447018275185417</v>
      </c>
      <c r="AE100">
        <v>-0.4424670657254</v>
      </c>
      <c r="AF100">
        <v>-0.957045531786823</v>
      </c>
      <c r="AG100">
        <v>-0.442559989930091</v>
      </c>
      <c r="AH100">
        <v>0.0784171516811515</v>
      </c>
      <c r="AI100">
        <v>-0.2307455311237</v>
      </c>
      <c r="AJ100">
        <v>1.2172486328671</v>
      </c>
      <c r="AK100">
        <v>-0.264519141237628</v>
      </c>
      <c r="AL100">
        <v>0.506762836641979</v>
      </c>
      <c r="AM100">
        <v>-0.320074012450485</v>
      </c>
      <c r="AN100">
        <v>1.00850724024123</v>
      </c>
      <c r="AO100">
        <v>0.104880740640782</v>
      </c>
      <c r="AP100">
        <v>1.89000493042386</v>
      </c>
      <c r="AQ100">
        <v>2.0658660504617</v>
      </c>
      <c r="AR100">
        <v>0.909157203645942</v>
      </c>
      <c r="AS100">
        <v>0.406399134328155</v>
      </c>
      <c r="AT100">
        <v>1.11253610560665</v>
      </c>
      <c r="AU100">
        <v>1.24003015998428</v>
      </c>
      <c r="AV100">
        <v>-0.32524014628877</v>
      </c>
      <c r="AW100">
        <v>-0.660681582235964</v>
      </c>
      <c r="AX100">
        <v>-0.39660342139696</v>
      </c>
      <c r="AY100">
        <v>-1.81262624068004</v>
      </c>
      <c r="AZ100">
        <v>-1.37859494419539</v>
      </c>
      <c r="BA100">
        <v>-1.07448042731921</v>
      </c>
      <c r="BB100">
        <v>-0.876355947066011</v>
      </c>
      <c r="BC100">
        <v>-1.17426967155615</v>
      </c>
      <c r="BD100">
        <v>-1.05238802714245</v>
      </c>
      <c r="BE100">
        <v>-0.296963077480489</v>
      </c>
      <c r="BF100">
        <v>-0.731501465110032</v>
      </c>
      <c r="BG100">
        <v>1.00224246083306</v>
      </c>
      <c r="BH100">
        <v>-0.412654839506758</v>
      </c>
      <c r="BI100">
        <v>-0.709938422995055</v>
      </c>
      <c r="BJ100">
        <v>-1.04634145021621</v>
      </c>
      <c r="BK100">
        <v>-0.321873697001129</v>
      </c>
      <c r="BL100">
        <v>-0.410983663769338</v>
      </c>
      <c r="BM100">
        <v>-0.615757804176786</v>
      </c>
      <c r="BN100">
        <v>0.0372191999977602</v>
      </c>
      <c r="BO100">
        <v>-0.890981160596971</v>
      </c>
      <c r="BP100">
        <v>0.22084959120933</v>
      </c>
      <c r="BQ100">
        <v>0.153012864797623</v>
      </c>
      <c r="BR100">
        <v>-0.23853759391497</v>
      </c>
      <c r="BS100">
        <v>4.69358499999997</v>
      </c>
      <c r="BV100">
        <v>-0.764118071124288</v>
      </c>
      <c r="BW100">
        <v>0.707529462309783</v>
      </c>
      <c r="BX100">
        <v>0.694409625836789</v>
      </c>
      <c r="BY100">
        <v>0.213550088353879</v>
      </c>
      <c r="BZ100">
        <v>-0.457522027905664</v>
      </c>
      <c r="CA100">
        <v>-0.494083605905068</v>
      </c>
      <c r="CB100">
        <v>-0.489767191210649</v>
      </c>
      <c r="CC100">
        <v>-0.496175716650578</v>
      </c>
      <c r="CD100">
        <v>-0.3176805642261</v>
      </c>
      <c r="CE100">
        <v>-0.452627306442466</v>
      </c>
      <c r="CF100">
        <v>0.616635161121936</v>
      </c>
      <c r="CG100">
        <v>0.414313122464564</v>
      </c>
      <c r="CH100">
        <v>0.541007921180714</v>
      </c>
      <c r="CI100">
        <v>0.452824529839157</v>
      </c>
      <c r="CJ100">
        <v>0.442803105780193</v>
      </c>
      <c r="CK100">
        <v>0.503120271977292</v>
      </c>
      <c r="CL100">
        <v>0.882691177764875</v>
      </c>
      <c r="CM100">
        <v>-0.348880737551092</v>
      </c>
      <c r="CN100">
        <v>0.9562907982737</v>
      </c>
      <c r="CO100">
        <v>0.824582999764503</v>
      </c>
      <c r="CP100">
        <v>-0.477875973422379</v>
      </c>
      <c r="CQ100">
        <v>-0.531911870155766</v>
      </c>
      <c r="CR100">
        <v>-0.621470558467737</v>
      </c>
      <c r="CS100">
        <v>-0.462516453587221</v>
      </c>
      <c r="CT100">
        <v>-0.249376614474836</v>
      </c>
      <c r="CU100">
        <v>0.340637182189699</v>
      </c>
      <c r="CV100">
        <v>0.926212477975231</v>
      </c>
      <c r="CW100">
        <v>-0.187053560739117</v>
      </c>
      <c r="CX100">
        <v>0.768600583740252</v>
      </c>
      <c r="CY100">
        <v>-0.151909051105972</v>
      </c>
      <c r="CZ100">
        <v>0.985554985495463</v>
      </c>
      <c r="DA100">
        <v>0.557129934764388</v>
      </c>
      <c r="DB100">
        <v>1.21926256067962</v>
      </c>
      <c r="DC100">
        <v>0.655451506193599</v>
      </c>
      <c r="DD100">
        <v>-0.429546802500266</v>
      </c>
      <c r="DE100">
        <v>0.330327891061142</v>
      </c>
      <c r="DF100">
        <v>0.334284064445286</v>
      </c>
      <c r="DG100">
        <v>0.892753012250721</v>
      </c>
      <c r="DH100">
        <v>0.507123710656218</v>
      </c>
      <c r="DI100">
        <v>-0.639626495296685</v>
      </c>
      <c r="DJ100">
        <v>0.615890525021617</v>
      </c>
      <c r="DK100">
        <v>-0.598348321132484</v>
      </c>
      <c r="DL100">
        <v>-0.581903585516534</v>
      </c>
      <c r="DM100">
        <v>-0.971721372760103</v>
      </c>
      <c r="DN100">
        <v>-0.754318332361265</v>
      </c>
      <c r="DO100">
        <v>-0.671467688398321</v>
      </c>
      <c r="DP100">
        <v>-0.947022899355075</v>
      </c>
      <c r="DQ100">
        <v>0.419315723279644</v>
      </c>
      <c r="DR100">
        <v>-0.452054713165443</v>
      </c>
      <c r="DS100">
        <v>0.079167441536464</v>
      </c>
      <c r="DT100">
        <v>0.28229290290925</v>
      </c>
      <c r="DU100">
        <v>-0.582032373064551</v>
      </c>
      <c r="DV100">
        <v>-0.296914381884641</v>
      </c>
      <c r="DW100">
        <v>-0.254086687362286</v>
      </c>
      <c r="DX100">
        <v>-0.339626786823815</v>
      </c>
      <c r="DY100">
        <v>-0.555732228518214</v>
      </c>
      <c r="DZ100">
        <v>0.450227500639108</v>
      </c>
      <c r="EA100">
        <v>-0.831276579175285</v>
      </c>
      <c r="EB100">
        <v>-0.730397747176358</v>
      </c>
      <c r="EC100">
        <v>-0.661111949873238</v>
      </c>
      <c r="ED100">
        <v>-0.16224934478343</v>
      </c>
      <c r="EE100">
        <v>7</v>
      </c>
    </row>
    <row r="101" spans="9:135">
      <c r="I101" t="s">
        <v>111</v>
      </c>
      <c r="J101">
        <v>-0.752238121587498</v>
      </c>
      <c r="K101">
        <v>0.788930274882274</v>
      </c>
      <c r="L101">
        <v>0.636846742930168</v>
      </c>
      <c r="M101">
        <v>0.466285707638774</v>
      </c>
      <c r="N101">
        <v>-1.51118370327796</v>
      </c>
      <c r="O101">
        <v>-0.599229460674192</v>
      </c>
      <c r="P101">
        <v>0.380822296598908</v>
      </c>
      <c r="Q101">
        <v>-0.444754111796497</v>
      </c>
      <c r="R101">
        <v>-0.41646930634022</v>
      </c>
      <c r="S101">
        <v>0.0129605863419169</v>
      </c>
      <c r="T101">
        <v>1.11133411857412</v>
      </c>
      <c r="U101">
        <v>0.207437324999825</v>
      </c>
      <c r="V101">
        <v>0.160230741072402</v>
      </c>
      <c r="W101">
        <v>-0.0120674225635167</v>
      </c>
      <c r="X101">
        <v>0.199720740112159</v>
      </c>
      <c r="Y101">
        <v>0.906071095639966</v>
      </c>
      <c r="Z101">
        <v>0.67741310965173</v>
      </c>
      <c r="AA101">
        <v>-0.63869163090738</v>
      </c>
      <c r="AB101">
        <v>0.891110923374223</v>
      </c>
      <c r="AC101">
        <v>-0.177319292353882</v>
      </c>
      <c r="AD101">
        <v>-0.504426243489681</v>
      </c>
      <c r="AE101">
        <v>-0.727538514388778</v>
      </c>
      <c r="AF101">
        <v>-1.09737263108382</v>
      </c>
      <c r="AG101">
        <v>-0.673499772946191</v>
      </c>
      <c r="AH101">
        <v>0.0186200529972481</v>
      </c>
      <c r="AI101">
        <v>-0.0786140787179928</v>
      </c>
      <c r="AJ101">
        <v>1.15067100479724</v>
      </c>
      <c r="AK101">
        <v>-0.215208811889917</v>
      </c>
      <c r="AL101">
        <v>0.520823067488607</v>
      </c>
      <c r="AM101">
        <v>-0.237111936455699</v>
      </c>
      <c r="AN101">
        <v>1.05641097395307</v>
      </c>
      <c r="AO101">
        <v>0.325489363586803</v>
      </c>
      <c r="AP101">
        <v>1.77137067733893</v>
      </c>
      <c r="AQ101">
        <v>2.21971697343892</v>
      </c>
      <c r="AR101">
        <v>0.398180505829363</v>
      </c>
      <c r="AS101">
        <v>0.74984619912716</v>
      </c>
      <c r="AT101">
        <v>0.492834370489578</v>
      </c>
      <c r="AU101">
        <v>1.35470356459979</v>
      </c>
      <c r="AV101">
        <v>-0.802397508949283</v>
      </c>
      <c r="AW101">
        <v>-0.718429145561001</v>
      </c>
      <c r="AX101">
        <v>-0.424622597279065</v>
      </c>
      <c r="AY101">
        <v>-1.88200338315252</v>
      </c>
      <c r="AZ101">
        <v>-1.45161089560553</v>
      </c>
      <c r="BA101">
        <v>-1.07734543791234</v>
      </c>
      <c r="BB101">
        <v>-0.933415162103398</v>
      </c>
      <c r="BC101">
        <v>-1.09685962813282</v>
      </c>
      <c r="BD101">
        <v>-1.071786540106</v>
      </c>
      <c r="BE101">
        <v>0.110288643007169</v>
      </c>
      <c r="BF101">
        <v>-0.981570977603106</v>
      </c>
      <c r="BG101">
        <v>1.07103024958531</v>
      </c>
      <c r="BH101">
        <v>-0.272210000256472</v>
      </c>
      <c r="BI101">
        <v>-0.742583102318639</v>
      </c>
      <c r="BJ101">
        <v>-1.09193823069722</v>
      </c>
      <c r="BK101">
        <v>-0.287060380512884</v>
      </c>
      <c r="BL101">
        <v>-0.834495932044416</v>
      </c>
      <c r="BM101">
        <v>-0.413709765740129</v>
      </c>
      <c r="BN101">
        <v>-0.0435874113237779</v>
      </c>
      <c r="BO101">
        <v>-0.908462230780457</v>
      </c>
      <c r="BP101">
        <v>0.308372682069805</v>
      </c>
      <c r="BQ101">
        <v>0.93895493392145</v>
      </c>
      <c r="BR101">
        <v>-0.173657219551186</v>
      </c>
      <c r="BS101">
        <v>5.34312199999998</v>
      </c>
      <c r="BV101">
        <v>-0.764118071124288</v>
      </c>
      <c r="BW101">
        <v>0.707529462309783</v>
      </c>
      <c r="BX101">
        <v>0.694409625836789</v>
      </c>
      <c r="BY101">
        <v>0.213550088353879</v>
      </c>
      <c r="BZ101">
        <v>-0.457522027905664</v>
      </c>
      <c r="CA101">
        <v>-0.494083605905068</v>
      </c>
      <c r="CB101">
        <v>-0.489767191210649</v>
      </c>
      <c r="CC101">
        <v>-0.496175716650578</v>
      </c>
      <c r="CD101">
        <v>-0.3176805642261</v>
      </c>
      <c r="CE101">
        <v>-0.452627306442466</v>
      </c>
      <c r="CF101">
        <v>0.616635161121936</v>
      </c>
      <c r="CG101">
        <v>0.414313122464564</v>
      </c>
      <c r="CH101">
        <v>0.541007921180714</v>
      </c>
      <c r="CI101">
        <v>0.452824529839157</v>
      </c>
      <c r="CJ101">
        <v>0.442803105780193</v>
      </c>
      <c r="CK101">
        <v>0.503120271977292</v>
      </c>
      <c r="CL101">
        <v>0.882691177764875</v>
      </c>
      <c r="CM101">
        <v>-0.348880737551092</v>
      </c>
      <c r="CN101">
        <v>0.9562907982737</v>
      </c>
      <c r="CO101">
        <v>0.824582999764503</v>
      </c>
      <c r="CP101">
        <v>-0.477875973422379</v>
      </c>
      <c r="CQ101">
        <v>-0.531911870155766</v>
      </c>
      <c r="CR101">
        <v>-0.621470558467737</v>
      </c>
      <c r="CS101">
        <v>-0.462516453587221</v>
      </c>
      <c r="CT101">
        <v>-0.249376614474836</v>
      </c>
      <c r="CU101">
        <v>0.340637182189699</v>
      </c>
      <c r="CV101">
        <v>0.926212477975231</v>
      </c>
      <c r="CW101">
        <v>-0.187053560739117</v>
      </c>
      <c r="CX101">
        <v>0.768600583740252</v>
      </c>
      <c r="CY101">
        <v>-0.151909051105972</v>
      </c>
      <c r="CZ101">
        <v>0.985554985495463</v>
      </c>
      <c r="DA101">
        <v>0.557129934764388</v>
      </c>
      <c r="DB101">
        <v>1.21926256067962</v>
      </c>
      <c r="DC101">
        <v>0.655451506193599</v>
      </c>
      <c r="DD101">
        <v>-0.429546802500266</v>
      </c>
      <c r="DE101">
        <v>0.330327891061142</v>
      </c>
      <c r="DF101">
        <v>0.334284064445286</v>
      </c>
      <c r="DG101">
        <v>0.892753012250721</v>
      </c>
      <c r="DH101">
        <v>0.507123710656218</v>
      </c>
      <c r="DI101">
        <v>-0.639626495296685</v>
      </c>
      <c r="DJ101">
        <v>0.615890525021617</v>
      </c>
      <c r="DK101">
        <v>-0.598348321132484</v>
      </c>
      <c r="DL101">
        <v>-0.581903585516534</v>
      </c>
      <c r="DM101">
        <v>-0.971721372760103</v>
      </c>
      <c r="DN101">
        <v>-0.754318332361265</v>
      </c>
      <c r="DO101">
        <v>-0.671467688398321</v>
      </c>
      <c r="DP101">
        <v>-0.947022899355075</v>
      </c>
      <c r="DQ101">
        <v>0.419315723279644</v>
      </c>
      <c r="DR101">
        <v>-0.452054713165443</v>
      </c>
      <c r="DS101">
        <v>0.079167441536464</v>
      </c>
      <c r="DT101">
        <v>0.28229290290925</v>
      </c>
      <c r="DU101">
        <v>-0.582032373064551</v>
      </c>
      <c r="DV101">
        <v>-0.296914381884641</v>
      </c>
      <c r="DW101">
        <v>-0.254086687362286</v>
      </c>
      <c r="DX101">
        <v>-0.339626786823815</v>
      </c>
      <c r="DY101">
        <v>-0.555732228518214</v>
      </c>
      <c r="DZ101">
        <v>0.450227500639108</v>
      </c>
      <c r="EA101">
        <v>-0.831276579175285</v>
      </c>
      <c r="EB101">
        <v>-0.730397747176358</v>
      </c>
      <c r="EC101">
        <v>-0.661111949873238</v>
      </c>
      <c r="ED101">
        <v>-0.16224934478343</v>
      </c>
      <c r="EE101">
        <v>7</v>
      </c>
    </row>
    <row r="102" spans="9:135">
      <c r="I102" t="s">
        <v>112</v>
      </c>
      <c r="J102">
        <v>-0.958693980625657</v>
      </c>
      <c r="K102">
        <v>0.911791067145528</v>
      </c>
      <c r="L102">
        <v>0.738131882309336</v>
      </c>
      <c r="M102">
        <v>0.453252726286134</v>
      </c>
      <c r="N102">
        <v>-1.25125775709368</v>
      </c>
      <c r="O102">
        <v>-0.246506560357323</v>
      </c>
      <c r="P102">
        <v>-0.851336495636083</v>
      </c>
      <c r="Q102">
        <v>-0.854613368899555</v>
      </c>
      <c r="R102">
        <v>-0.367679679934429</v>
      </c>
      <c r="S102">
        <v>-0.557396016861796</v>
      </c>
      <c r="T102">
        <v>1.3714193056293</v>
      </c>
      <c r="U102">
        <v>0.104929454204509</v>
      </c>
      <c r="V102">
        <v>0.287900226269085</v>
      </c>
      <c r="W102">
        <v>-0.132718555790737</v>
      </c>
      <c r="X102">
        <v>0.0995177103570011</v>
      </c>
      <c r="Y102">
        <v>1.5523665665284</v>
      </c>
      <c r="Z102">
        <v>1.34182071174472</v>
      </c>
      <c r="AA102">
        <v>-0.839642637112946</v>
      </c>
      <c r="AB102">
        <v>0.753531813329423</v>
      </c>
      <c r="AC102">
        <v>-0.261075469995813</v>
      </c>
      <c r="AD102">
        <v>-0.473093051396034</v>
      </c>
      <c r="AE102">
        <v>-0.885601580830462</v>
      </c>
      <c r="AF102">
        <v>-1.06363810579116</v>
      </c>
      <c r="AG102">
        <v>-0.824942161313532</v>
      </c>
      <c r="AH102">
        <v>-0.0208504424109015</v>
      </c>
      <c r="AI102">
        <v>0.00152089046026051</v>
      </c>
      <c r="AJ102">
        <v>1.05466553902775</v>
      </c>
      <c r="AK102">
        <v>-0.217897537537065</v>
      </c>
      <c r="AL102">
        <v>0.359714130134618</v>
      </c>
      <c r="AM102">
        <v>-0.190773549130297</v>
      </c>
      <c r="AN102">
        <v>1.15165877755937</v>
      </c>
      <c r="AO102">
        <v>0.231806807237795</v>
      </c>
      <c r="AP102">
        <v>1.69494961646634</v>
      </c>
      <c r="AQ102">
        <v>2.21388700160502</v>
      </c>
      <c r="AR102">
        <v>-0.693697578850841</v>
      </c>
      <c r="AS102">
        <v>0.803986271283379</v>
      </c>
      <c r="AT102">
        <v>-0.102938890545974</v>
      </c>
      <c r="AU102">
        <v>1.14697678973128</v>
      </c>
      <c r="AV102">
        <v>-1.04877761226809</v>
      </c>
      <c r="AW102">
        <v>-0.791919167442553</v>
      </c>
      <c r="AX102">
        <v>-0.365065072272465</v>
      </c>
      <c r="AY102">
        <v>-1.91395544070816</v>
      </c>
      <c r="AZ102">
        <v>-1.3731560741189</v>
      </c>
      <c r="BA102">
        <v>-1.12312777951065</v>
      </c>
      <c r="BB102">
        <v>-0.968784795635822</v>
      </c>
      <c r="BC102">
        <v>-0.975171290613405</v>
      </c>
      <c r="BD102">
        <v>-1.0865208799568</v>
      </c>
      <c r="BE102">
        <v>0.28151355955335</v>
      </c>
      <c r="BF102">
        <v>-1.12850802692868</v>
      </c>
      <c r="BG102">
        <v>0.928374229866738</v>
      </c>
      <c r="BH102">
        <v>-0.19799285042042</v>
      </c>
      <c r="BI102">
        <v>-0.864449262096422</v>
      </c>
      <c r="BJ102">
        <v>-1.12452578283386</v>
      </c>
      <c r="BK102">
        <v>-0.261896332767269</v>
      </c>
      <c r="BL102">
        <v>-1.10696158063618</v>
      </c>
      <c r="BM102">
        <v>-0.318382392115746</v>
      </c>
      <c r="BN102">
        <v>-0.121515727337104</v>
      </c>
      <c r="BO102">
        <v>-0.917172820730453</v>
      </c>
      <c r="BP102">
        <v>0.280343029876654</v>
      </c>
      <c r="BQ102">
        <v>1.59852900973884</v>
      </c>
      <c r="BR102">
        <v>-0.187923287318748</v>
      </c>
      <c r="BS102">
        <v>7.34893199999998</v>
      </c>
      <c r="BV102">
        <v>-0.764118071124288</v>
      </c>
      <c r="BW102">
        <v>0.707529462309783</v>
      </c>
      <c r="BX102">
        <v>0.694409625836789</v>
      </c>
      <c r="BY102">
        <v>0.213550088353879</v>
      </c>
      <c r="BZ102">
        <v>-0.457522027905664</v>
      </c>
      <c r="CA102">
        <v>-0.494083605905068</v>
      </c>
      <c r="CB102">
        <v>-0.489767191210649</v>
      </c>
      <c r="CC102">
        <v>-0.496175716650578</v>
      </c>
      <c r="CD102">
        <v>-0.3176805642261</v>
      </c>
      <c r="CE102">
        <v>-0.452627306442466</v>
      </c>
      <c r="CF102">
        <v>0.616635161121936</v>
      </c>
      <c r="CG102">
        <v>0.414313122464564</v>
      </c>
      <c r="CH102">
        <v>0.541007921180714</v>
      </c>
      <c r="CI102">
        <v>0.452824529839157</v>
      </c>
      <c r="CJ102">
        <v>0.442803105780193</v>
      </c>
      <c r="CK102">
        <v>0.503120271977292</v>
      </c>
      <c r="CL102">
        <v>0.882691177764875</v>
      </c>
      <c r="CM102">
        <v>-0.348880737551092</v>
      </c>
      <c r="CN102">
        <v>0.9562907982737</v>
      </c>
      <c r="CO102">
        <v>0.824582999764503</v>
      </c>
      <c r="CP102">
        <v>-0.477875973422379</v>
      </c>
      <c r="CQ102">
        <v>-0.531911870155766</v>
      </c>
      <c r="CR102">
        <v>-0.621470558467737</v>
      </c>
      <c r="CS102">
        <v>-0.462516453587221</v>
      </c>
      <c r="CT102">
        <v>-0.249376614474836</v>
      </c>
      <c r="CU102">
        <v>0.340637182189699</v>
      </c>
      <c r="CV102">
        <v>0.926212477975231</v>
      </c>
      <c r="CW102">
        <v>-0.187053560739117</v>
      </c>
      <c r="CX102">
        <v>0.768600583740252</v>
      </c>
      <c r="CY102">
        <v>-0.151909051105972</v>
      </c>
      <c r="CZ102">
        <v>0.985554985495463</v>
      </c>
      <c r="DA102">
        <v>0.557129934764388</v>
      </c>
      <c r="DB102">
        <v>1.21926256067962</v>
      </c>
      <c r="DC102">
        <v>0.655451506193599</v>
      </c>
      <c r="DD102">
        <v>-0.429546802500266</v>
      </c>
      <c r="DE102">
        <v>0.330327891061142</v>
      </c>
      <c r="DF102">
        <v>0.334284064445286</v>
      </c>
      <c r="DG102">
        <v>0.892753012250721</v>
      </c>
      <c r="DH102">
        <v>0.507123710656218</v>
      </c>
      <c r="DI102">
        <v>-0.639626495296685</v>
      </c>
      <c r="DJ102">
        <v>0.615890525021617</v>
      </c>
      <c r="DK102">
        <v>-0.598348321132484</v>
      </c>
      <c r="DL102">
        <v>-0.581903585516534</v>
      </c>
      <c r="DM102">
        <v>-0.971721372760103</v>
      </c>
      <c r="DN102">
        <v>-0.754318332361265</v>
      </c>
      <c r="DO102">
        <v>-0.671467688398321</v>
      </c>
      <c r="DP102">
        <v>-0.947022899355075</v>
      </c>
      <c r="DQ102">
        <v>0.419315723279644</v>
      </c>
      <c r="DR102">
        <v>-0.452054713165443</v>
      </c>
      <c r="DS102">
        <v>0.079167441536464</v>
      </c>
      <c r="DT102">
        <v>0.28229290290925</v>
      </c>
      <c r="DU102">
        <v>-0.582032373064551</v>
      </c>
      <c r="DV102">
        <v>-0.296914381884641</v>
      </c>
      <c r="DW102">
        <v>-0.254086687362286</v>
      </c>
      <c r="DX102">
        <v>-0.339626786823815</v>
      </c>
      <c r="DY102">
        <v>-0.555732228518214</v>
      </c>
      <c r="DZ102">
        <v>0.450227500639108</v>
      </c>
      <c r="EA102">
        <v>-0.831276579175285</v>
      </c>
      <c r="EB102">
        <v>-0.730397747176358</v>
      </c>
      <c r="EC102">
        <v>-0.661111949873238</v>
      </c>
      <c r="ED102">
        <v>-0.16224934478343</v>
      </c>
      <c r="EE102">
        <v>7</v>
      </c>
    </row>
    <row r="103" spans="9:135">
      <c r="I103" t="s">
        <v>113</v>
      </c>
      <c r="J103">
        <v>-1.01923734601189</v>
      </c>
      <c r="K103">
        <v>0.803271303969265</v>
      </c>
      <c r="L103">
        <v>0.652104159120373</v>
      </c>
      <c r="M103">
        <v>0.397450611502818</v>
      </c>
      <c r="N103">
        <v>-0.428672982595155</v>
      </c>
      <c r="O103">
        <v>0.173794718890275</v>
      </c>
      <c r="P103">
        <v>-1.6680704798919</v>
      </c>
      <c r="Q103">
        <v>-1.01809947658191</v>
      </c>
      <c r="R103">
        <v>-0.452616831784546</v>
      </c>
      <c r="S103">
        <v>-1.1058312618716</v>
      </c>
      <c r="T103">
        <v>1.34524012367048</v>
      </c>
      <c r="U103">
        <v>-0.164962596077976</v>
      </c>
      <c r="V103">
        <v>0.0990403136409861</v>
      </c>
      <c r="W103">
        <v>-0.36367100204779</v>
      </c>
      <c r="X103">
        <v>-0.179295220326017</v>
      </c>
      <c r="Y103">
        <v>2.02751951334032</v>
      </c>
      <c r="Z103">
        <v>2.10063121981393</v>
      </c>
      <c r="AA103">
        <v>-0.641153518516959</v>
      </c>
      <c r="AB103">
        <v>0.64173780861781</v>
      </c>
      <c r="AC103">
        <v>-0.277595381468226</v>
      </c>
      <c r="AD103">
        <v>-0.292168264698595</v>
      </c>
      <c r="AE103">
        <v>-0.771348587605828</v>
      </c>
      <c r="AF103">
        <v>-0.73352441941468</v>
      </c>
      <c r="AG103">
        <v>-0.720683288009455</v>
      </c>
      <c r="AH103">
        <v>-0.0615786072977201</v>
      </c>
      <c r="AI103">
        <v>0.0218205720092523</v>
      </c>
      <c r="AJ103">
        <v>0.976898247084324</v>
      </c>
      <c r="AK103">
        <v>-0.263001032137968</v>
      </c>
      <c r="AL103">
        <v>-0.00294026094949881</v>
      </c>
      <c r="AM103">
        <v>-0.184263414835166</v>
      </c>
      <c r="AN103">
        <v>1.33387393244663</v>
      </c>
      <c r="AO103">
        <v>-0.145052455964018</v>
      </c>
      <c r="AP103">
        <v>1.62591953843243</v>
      </c>
      <c r="AQ103">
        <v>2.11440065828877</v>
      </c>
      <c r="AR103">
        <v>-2.0998421234274</v>
      </c>
      <c r="AS103">
        <v>0.604921383673879</v>
      </c>
      <c r="AT103">
        <v>-0.323492719920035</v>
      </c>
      <c r="AU103">
        <v>0.638828621672718</v>
      </c>
      <c r="AV103">
        <v>-0.935998140121558</v>
      </c>
      <c r="AW103">
        <v>-0.86853069553889</v>
      </c>
      <c r="AX103">
        <v>-0.218560783701164</v>
      </c>
      <c r="AY103">
        <v>-1.89772654638435</v>
      </c>
      <c r="AZ103">
        <v>-1.18160711693027</v>
      </c>
      <c r="BA103">
        <v>-1.16017649542138</v>
      </c>
      <c r="BB103">
        <v>-0.998468670951415</v>
      </c>
      <c r="BC103">
        <v>-0.850804087011931</v>
      </c>
      <c r="BD103">
        <v>-1.1131458342476</v>
      </c>
      <c r="BE103">
        <v>-0.00665534727654466</v>
      </c>
      <c r="BF103">
        <v>-1.14943274400893</v>
      </c>
      <c r="BG103">
        <v>0.390059615766131</v>
      </c>
      <c r="BH103">
        <v>-0.0254040558029763</v>
      </c>
      <c r="BI103">
        <v>-1.08106045450133</v>
      </c>
      <c r="BJ103">
        <v>-1.11804124217568</v>
      </c>
      <c r="BK103">
        <v>-0.263758629595575</v>
      </c>
      <c r="BL103">
        <v>-1.07205086222897</v>
      </c>
      <c r="BM103">
        <v>-0.342574079782491</v>
      </c>
      <c r="BN103">
        <v>-0.199102916790006</v>
      </c>
      <c r="BO103">
        <v>-0.928384199642713</v>
      </c>
      <c r="BP103">
        <v>0.193719823879336</v>
      </c>
      <c r="BQ103">
        <v>2.0049070892126</v>
      </c>
      <c r="BR103">
        <v>-0.276679086465973</v>
      </c>
      <c r="BS103">
        <v>8.47517699999998</v>
      </c>
      <c r="BV103">
        <v>-0.764118071124288</v>
      </c>
      <c r="BW103">
        <v>0.707529462309783</v>
      </c>
      <c r="BX103">
        <v>0.694409625836789</v>
      </c>
      <c r="BY103">
        <v>0.213550088353879</v>
      </c>
      <c r="BZ103">
        <v>-0.457522027905664</v>
      </c>
      <c r="CA103">
        <v>-0.494083605905068</v>
      </c>
      <c r="CB103">
        <v>-0.489767191210649</v>
      </c>
      <c r="CC103">
        <v>-0.496175716650578</v>
      </c>
      <c r="CD103">
        <v>-0.3176805642261</v>
      </c>
      <c r="CE103">
        <v>-0.452627306442466</v>
      </c>
      <c r="CF103">
        <v>0.616635161121936</v>
      </c>
      <c r="CG103">
        <v>0.414313122464564</v>
      </c>
      <c r="CH103">
        <v>0.541007921180714</v>
      </c>
      <c r="CI103">
        <v>0.452824529839157</v>
      </c>
      <c r="CJ103">
        <v>0.442803105780193</v>
      </c>
      <c r="CK103">
        <v>0.503120271977292</v>
      </c>
      <c r="CL103">
        <v>0.882691177764875</v>
      </c>
      <c r="CM103">
        <v>-0.348880737551092</v>
      </c>
      <c r="CN103">
        <v>0.9562907982737</v>
      </c>
      <c r="CO103">
        <v>0.824582999764503</v>
      </c>
      <c r="CP103">
        <v>-0.477875973422379</v>
      </c>
      <c r="CQ103">
        <v>-0.531911870155766</v>
      </c>
      <c r="CR103">
        <v>-0.621470558467737</v>
      </c>
      <c r="CS103">
        <v>-0.462516453587221</v>
      </c>
      <c r="CT103">
        <v>-0.249376614474836</v>
      </c>
      <c r="CU103">
        <v>0.340637182189699</v>
      </c>
      <c r="CV103">
        <v>0.926212477975231</v>
      </c>
      <c r="CW103">
        <v>-0.187053560739117</v>
      </c>
      <c r="CX103">
        <v>0.768600583740252</v>
      </c>
      <c r="CY103">
        <v>-0.151909051105972</v>
      </c>
      <c r="CZ103">
        <v>0.985554985495463</v>
      </c>
      <c r="DA103">
        <v>0.557129934764388</v>
      </c>
      <c r="DB103">
        <v>1.21926256067962</v>
      </c>
      <c r="DC103">
        <v>0.655451506193599</v>
      </c>
      <c r="DD103">
        <v>-0.429546802500266</v>
      </c>
      <c r="DE103">
        <v>0.330327891061142</v>
      </c>
      <c r="DF103">
        <v>0.334284064445286</v>
      </c>
      <c r="DG103">
        <v>0.892753012250721</v>
      </c>
      <c r="DH103">
        <v>0.507123710656218</v>
      </c>
      <c r="DI103">
        <v>-0.639626495296685</v>
      </c>
      <c r="DJ103">
        <v>0.615890525021617</v>
      </c>
      <c r="DK103">
        <v>-0.598348321132484</v>
      </c>
      <c r="DL103">
        <v>-0.581903585516534</v>
      </c>
      <c r="DM103">
        <v>-0.971721372760103</v>
      </c>
      <c r="DN103">
        <v>-0.754318332361265</v>
      </c>
      <c r="DO103">
        <v>-0.671467688398321</v>
      </c>
      <c r="DP103">
        <v>-0.947022899355075</v>
      </c>
      <c r="DQ103">
        <v>0.419315723279644</v>
      </c>
      <c r="DR103">
        <v>-0.452054713165443</v>
      </c>
      <c r="DS103">
        <v>0.079167441536464</v>
      </c>
      <c r="DT103">
        <v>0.28229290290925</v>
      </c>
      <c r="DU103">
        <v>-0.582032373064551</v>
      </c>
      <c r="DV103">
        <v>-0.296914381884641</v>
      </c>
      <c r="DW103">
        <v>-0.254086687362286</v>
      </c>
      <c r="DX103">
        <v>-0.339626786823815</v>
      </c>
      <c r="DY103">
        <v>-0.555732228518214</v>
      </c>
      <c r="DZ103">
        <v>0.450227500639108</v>
      </c>
      <c r="EA103">
        <v>-0.831276579175285</v>
      </c>
      <c r="EB103">
        <v>-0.730397747176358</v>
      </c>
      <c r="EC103">
        <v>-0.661111949873238</v>
      </c>
      <c r="ED103">
        <v>-0.16224934478343</v>
      </c>
      <c r="EE103">
        <v>7</v>
      </c>
    </row>
    <row r="104" spans="9:135">
      <c r="I104" t="s">
        <v>114</v>
      </c>
      <c r="J104">
        <v>-0.837484429626465</v>
      </c>
      <c r="K104">
        <v>0.380021675181181</v>
      </c>
      <c r="L104">
        <v>0.295895182800009</v>
      </c>
      <c r="M104">
        <v>0.235363299446754</v>
      </c>
      <c r="N104">
        <v>0.0907110171946325</v>
      </c>
      <c r="O104">
        <v>0.538766530932057</v>
      </c>
      <c r="P104">
        <v>-1.86175265249584</v>
      </c>
      <c r="Q104">
        <v>-0.894747545855486</v>
      </c>
      <c r="R104">
        <v>-0.561622572485732</v>
      </c>
      <c r="S104">
        <v>-1.50733108989302</v>
      </c>
      <c r="T104">
        <v>1.01590774495396</v>
      </c>
      <c r="U104">
        <v>-0.416912845578029</v>
      </c>
      <c r="V104">
        <v>-0.224113484738075</v>
      </c>
      <c r="W104">
        <v>-0.536362538855338</v>
      </c>
      <c r="X104">
        <v>-0.413922205364368</v>
      </c>
      <c r="Y104">
        <v>1.84390317098989</v>
      </c>
      <c r="Z104">
        <v>2.27587482451739</v>
      </c>
      <c r="AA104">
        <v>-0.213176124768369</v>
      </c>
      <c r="AB104">
        <v>0.579254119635726</v>
      </c>
      <c r="AC104">
        <v>-0.238988861226613</v>
      </c>
      <c r="AD104">
        <v>-0.112087434802916</v>
      </c>
      <c r="AE104">
        <v>-0.44075302690073</v>
      </c>
      <c r="AF104">
        <v>-0.323394455857429</v>
      </c>
      <c r="AG104">
        <v>-0.443884735013017</v>
      </c>
      <c r="AH104">
        <v>-0.116879028743589</v>
      </c>
      <c r="AI104">
        <v>0.0278555379511765</v>
      </c>
      <c r="AJ104">
        <v>0.959239105678768</v>
      </c>
      <c r="AK104">
        <v>-0.322131279456838</v>
      </c>
      <c r="AL104">
        <v>-0.383124895210508</v>
      </c>
      <c r="AM104">
        <v>-0.206543057504471</v>
      </c>
      <c r="AN104">
        <v>1.61815148645046</v>
      </c>
      <c r="AO104">
        <v>-0.598300100396952</v>
      </c>
      <c r="AP104">
        <v>1.46610196138287</v>
      </c>
      <c r="AQ104">
        <v>2.02471027852581</v>
      </c>
      <c r="AR104">
        <v>-3.93367897420667</v>
      </c>
      <c r="AS104">
        <v>0.148563133484017</v>
      </c>
      <c r="AT104">
        <v>-0.111233631523956</v>
      </c>
      <c r="AU104">
        <v>-0.0261467669896346</v>
      </c>
      <c r="AV104">
        <v>-0.843065432959966</v>
      </c>
      <c r="AW104">
        <v>-0.930513778540869</v>
      </c>
      <c r="AX104">
        <v>0.0134213636692416</v>
      </c>
      <c r="AY104">
        <v>-1.80638903073896</v>
      </c>
      <c r="AZ104">
        <v>-0.917597721644609</v>
      </c>
      <c r="BA104">
        <v>-1.13483262254254</v>
      </c>
      <c r="BB104">
        <v>-1.03552240808887</v>
      </c>
      <c r="BC104">
        <v>-0.770388654968399</v>
      </c>
      <c r="BD104">
        <v>-1.10751227147896</v>
      </c>
      <c r="BE104">
        <v>-0.525274788638433</v>
      </c>
      <c r="BF104">
        <v>-1.00541529309142</v>
      </c>
      <c r="BG104">
        <v>-0.0507762537703384</v>
      </c>
      <c r="BH104">
        <v>0.238546977493737</v>
      </c>
      <c r="BI104">
        <v>-1.35658172172717</v>
      </c>
      <c r="BJ104">
        <v>-1.0352963570494</v>
      </c>
      <c r="BK104">
        <v>-0.274531210258846</v>
      </c>
      <c r="BL104">
        <v>-0.738434376323314</v>
      </c>
      <c r="BM104">
        <v>-0.45722001692433</v>
      </c>
      <c r="BN104">
        <v>-0.175748538475498</v>
      </c>
      <c r="BO104">
        <v>-0.943430761945903</v>
      </c>
      <c r="BP104">
        <v>0.104012549296412</v>
      </c>
      <c r="BQ104">
        <v>2.13352551332676</v>
      </c>
      <c r="BR104">
        <v>-0.385897856529143</v>
      </c>
      <c r="BS104">
        <v>8.68802599999999</v>
      </c>
      <c r="BV104">
        <v>-0.764118071124288</v>
      </c>
      <c r="BW104">
        <v>0.707529462309783</v>
      </c>
      <c r="BX104">
        <v>0.694409625836789</v>
      </c>
      <c r="BY104">
        <v>0.213550088353879</v>
      </c>
      <c r="BZ104">
        <v>-0.457522027905664</v>
      </c>
      <c r="CA104">
        <v>-0.494083605905068</v>
      </c>
      <c r="CB104">
        <v>-0.489767191210649</v>
      </c>
      <c r="CC104">
        <v>-0.496175716650578</v>
      </c>
      <c r="CD104">
        <v>-0.3176805642261</v>
      </c>
      <c r="CE104">
        <v>-0.452627306442466</v>
      </c>
      <c r="CF104">
        <v>0.616635161121936</v>
      </c>
      <c r="CG104">
        <v>0.414313122464564</v>
      </c>
      <c r="CH104">
        <v>0.541007921180714</v>
      </c>
      <c r="CI104">
        <v>0.452824529839157</v>
      </c>
      <c r="CJ104">
        <v>0.442803105780193</v>
      </c>
      <c r="CK104">
        <v>0.503120271977292</v>
      </c>
      <c r="CL104">
        <v>0.882691177764875</v>
      </c>
      <c r="CM104">
        <v>-0.348880737551092</v>
      </c>
      <c r="CN104">
        <v>0.9562907982737</v>
      </c>
      <c r="CO104">
        <v>0.824582999764503</v>
      </c>
      <c r="CP104">
        <v>-0.477875973422379</v>
      </c>
      <c r="CQ104">
        <v>-0.531911870155766</v>
      </c>
      <c r="CR104">
        <v>-0.621470558467737</v>
      </c>
      <c r="CS104">
        <v>-0.462516453587221</v>
      </c>
      <c r="CT104">
        <v>-0.249376614474836</v>
      </c>
      <c r="CU104">
        <v>0.340637182189699</v>
      </c>
      <c r="CV104">
        <v>0.926212477975231</v>
      </c>
      <c r="CW104">
        <v>-0.187053560739117</v>
      </c>
      <c r="CX104">
        <v>0.768600583740252</v>
      </c>
      <c r="CY104">
        <v>-0.151909051105972</v>
      </c>
      <c r="CZ104">
        <v>0.985554985495463</v>
      </c>
      <c r="DA104">
        <v>0.557129934764388</v>
      </c>
      <c r="DB104">
        <v>1.21926256067962</v>
      </c>
      <c r="DC104">
        <v>0.655451506193599</v>
      </c>
      <c r="DD104">
        <v>-0.429546802500266</v>
      </c>
      <c r="DE104">
        <v>0.330327891061142</v>
      </c>
      <c r="DF104">
        <v>0.334284064445286</v>
      </c>
      <c r="DG104">
        <v>0.892753012250721</v>
      </c>
      <c r="DH104">
        <v>0.507123710656218</v>
      </c>
      <c r="DI104">
        <v>-0.639626495296685</v>
      </c>
      <c r="DJ104">
        <v>0.615890525021617</v>
      </c>
      <c r="DK104">
        <v>-0.598348321132484</v>
      </c>
      <c r="DL104">
        <v>-0.581903585516534</v>
      </c>
      <c r="DM104">
        <v>-0.971721372760103</v>
      </c>
      <c r="DN104">
        <v>-0.754318332361265</v>
      </c>
      <c r="DO104">
        <v>-0.671467688398321</v>
      </c>
      <c r="DP104">
        <v>-0.947022899355075</v>
      </c>
      <c r="DQ104">
        <v>0.419315723279644</v>
      </c>
      <c r="DR104">
        <v>-0.452054713165443</v>
      </c>
      <c r="DS104">
        <v>0.079167441536464</v>
      </c>
      <c r="DT104">
        <v>0.28229290290925</v>
      </c>
      <c r="DU104">
        <v>-0.582032373064551</v>
      </c>
      <c r="DV104">
        <v>-0.296914381884641</v>
      </c>
      <c r="DW104">
        <v>-0.254086687362286</v>
      </c>
      <c r="DX104">
        <v>-0.339626786823815</v>
      </c>
      <c r="DY104">
        <v>-0.555732228518214</v>
      </c>
      <c r="DZ104">
        <v>0.450227500639108</v>
      </c>
      <c r="EA104">
        <v>-0.831276579175285</v>
      </c>
      <c r="EB104">
        <v>-0.730397747176358</v>
      </c>
      <c r="EC104">
        <v>-0.661111949873238</v>
      </c>
      <c r="ED104">
        <v>-0.16224934478343</v>
      </c>
      <c r="EE104">
        <v>7</v>
      </c>
    </row>
    <row r="105" spans="9:135">
      <c r="I105" t="s">
        <v>115</v>
      </c>
      <c r="J105">
        <v>-0.500683648207989</v>
      </c>
      <c r="K105">
        <v>-0.177445060071058</v>
      </c>
      <c r="L105">
        <v>-0.170692585070283</v>
      </c>
      <c r="M105">
        <v>0.0597558723760983</v>
      </c>
      <c r="N105">
        <v>0.120740991054937</v>
      </c>
      <c r="O105">
        <v>0.805431727370184</v>
      </c>
      <c r="P105">
        <v>-1.7802071856127</v>
      </c>
      <c r="Q105">
        <v>-0.581982080652249</v>
      </c>
      <c r="R105">
        <v>-0.441770425431039</v>
      </c>
      <c r="S105">
        <v>-1.71444119495912</v>
      </c>
      <c r="T105">
        <v>0.314100193219776</v>
      </c>
      <c r="U105">
        <v>-0.592040177155874</v>
      </c>
      <c r="V105">
        <v>-0.661488015834434</v>
      </c>
      <c r="W105">
        <v>-0.607810946071527</v>
      </c>
      <c r="X105">
        <v>-0.572411934552817</v>
      </c>
      <c r="Y105">
        <v>1.29690093977261</v>
      </c>
      <c r="Z105">
        <v>1.91200507496975</v>
      </c>
      <c r="AA105">
        <v>0.077053185795226</v>
      </c>
      <c r="AB105">
        <v>0.554005726020096</v>
      </c>
      <c r="AC105">
        <v>-0.18665293054826</v>
      </c>
      <c r="AD105">
        <v>-0.0292776998249908</v>
      </c>
      <c r="AE105">
        <v>-0.0356991476597101</v>
      </c>
      <c r="AF105">
        <v>0.0092861190752793</v>
      </c>
      <c r="AG105">
        <v>-0.143013272106938</v>
      </c>
      <c r="AH105">
        <v>-0.18497603666972</v>
      </c>
      <c r="AI105">
        <v>0.0234597188033413</v>
      </c>
      <c r="AJ105">
        <v>0.980866743753828</v>
      </c>
      <c r="AK105">
        <v>-0.375685936862545</v>
      </c>
      <c r="AL105">
        <v>-0.654371123272723</v>
      </c>
      <c r="AM105">
        <v>-0.232981974075169</v>
      </c>
      <c r="AN105">
        <v>1.94301514731668</v>
      </c>
      <c r="AO105">
        <v>-0.686099384394751</v>
      </c>
      <c r="AP105">
        <v>1.12627308103196</v>
      </c>
      <c r="AQ105">
        <v>1.98279972857235</v>
      </c>
      <c r="AR105">
        <v>-4.24816523657999</v>
      </c>
      <c r="AS105">
        <v>-0.459310306827609</v>
      </c>
      <c r="AT105">
        <v>0.425973869297061</v>
      </c>
      <c r="AU105">
        <v>-0.584034299786085</v>
      </c>
      <c r="AV105">
        <v>-0.456453338795683</v>
      </c>
      <c r="AW105">
        <v>-0.966229134506171</v>
      </c>
      <c r="AX105">
        <v>0.278854342788779</v>
      </c>
      <c r="AY105">
        <v>-1.65700447709305</v>
      </c>
      <c r="AZ105">
        <v>-0.664119802118719</v>
      </c>
      <c r="BA105">
        <v>-1.00299180513223</v>
      </c>
      <c r="BB105">
        <v>-1.0580491337402</v>
      </c>
      <c r="BC105">
        <v>-0.767755667930519</v>
      </c>
      <c r="BD105">
        <v>-1.04481508560395</v>
      </c>
      <c r="BE105">
        <v>-0.805615058638907</v>
      </c>
      <c r="BF105">
        <v>-0.730833646708533</v>
      </c>
      <c r="BG105">
        <v>-0.0816246062182688</v>
      </c>
      <c r="BH105">
        <v>0.433898329453661</v>
      </c>
      <c r="BI105">
        <v>-1.65215461830411</v>
      </c>
      <c r="BJ105">
        <v>-0.880910773212064</v>
      </c>
      <c r="BK105">
        <v>-0.271191774043614</v>
      </c>
      <c r="BL105">
        <v>-0.442975107857208</v>
      </c>
      <c r="BM105">
        <v>-0.563108594428727</v>
      </c>
      <c r="BN105">
        <v>0.00864192244241604</v>
      </c>
      <c r="BO105">
        <v>-0.961849793137512</v>
      </c>
      <c r="BP105">
        <v>0.0324727015323749</v>
      </c>
      <c r="BQ105">
        <v>2.024748469837</v>
      </c>
      <c r="BR105">
        <v>-0.429780536320071</v>
      </c>
      <c r="BS105">
        <v>8.091463</v>
      </c>
      <c r="BV105">
        <v>-0.764118071124288</v>
      </c>
      <c r="BW105">
        <v>0.707529462309783</v>
      </c>
      <c r="BX105">
        <v>0.694409625836789</v>
      </c>
      <c r="BY105">
        <v>0.213550088353879</v>
      </c>
      <c r="BZ105">
        <v>-0.457522027905664</v>
      </c>
      <c r="CA105">
        <v>-0.494083605905068</v>
      </c>
      <c r="CB105">
        <v>-0.489767191210649</v>
      </c>
      <c r="CC105">
        <v>-0.496175716650578</v>
      </c>
      <c r="CD105">
        <v>-0.3176805642261</v>
      </c>
      <c r="CE105">
        <v>-0.452627306442466</v>
      </c>
      <c r="CF105">
        <v>0.616635161121936</v>
      </c>
      <c r="CG105">
        <v>0.414313122464564</v>
      </c>
      <c r="CH105">
        <v>0.541007921180714</v>
      </c>
      <c r="CI105">
        <v>0.452824529839157</v>
      </c>
      <c r="CJ105">
        <v>0.442803105780193</v>
      </c>
      <c r="CK105">
        <v>0.503120271977292</v>
      </c>
      <c r="CL105">
        <v>0.882691177764875</v>
      </c>
      <c r="CM105">
        <v>-0.348880737551092</v>
      </c>
      <c r="CN105">
        <v>0.9562907982737</v>
      </c>
      <c r="CO105">
        <v>0.824582999764503</v>
      </c>
      <c r="CP105">
        <v>-0.477875973422379</v>
      </c>
      <c r="CQ105">
        <v>-0.531911870155766</v>
      </c>
      <c r="CR105">
        <v>-0.621470558467737</v>
      </c>
      <c r="CS105">
        <v>-0.462516453587221</v>
      </c>
      <c r="CT105">
        <v>-0.249376614474836</v>
      </c>
      <c r="CU105">
        <v>0.340637182189699</v>
      </c>
      <c r="CV105">
        <v>0.926212477975231</v>
      </c>
      <c r="CW105">
        <v>-0.187053560739117</v>
      </c>
      <c r="CX105">
        <v>0.768600583740252</v>
      </c>
      <c r="CY105">
        <v>-0.151909051105972</v>
      </c>
      <c r="CZ105">
        <v>0.985554985495463</v>
      </c>
      <c r="DA105">
        <v>0.557129934764388</v>
      </c>
      <c r="DB105">
        <v>1.21926256067962</v>
      </c>
      <c r="DC105">
        <v>0.655451506193599</v>
      </c>
      <c r="DD105">
        <v>-0.429546802500266</v>
      </c>
      <c r="DE105">
        <v>0.330327891061142</v>
      </c>
      <c r="DF105">
        <v>0.334284064445286</v>
      </c>
      <c r="DG105">
        <v>0.892753012250721</v>
      </c>
      <c r="DH105">
        <v>0.507123710656218</v>
      </c>
      <c r="DI105">
        <v>-0.639626495296685</v>
      </c>
      <c r="DJ105">
        <v>0.615890525021617</v>
      </c>
      <c r="DK105">
        <v>-0.598348321132484</v>
      </c>
      <c r="DL105">
        <v>-0.581903585516534</v>
      </c>
      <c r="DM105">
        <v>-0.971721372760103</v>
      </c>
      <c r="DN105">
        <v>-0.754318332361265</v>
      </c>
      <c r="DO105">
        <v>-0.671467688398321</v>
      </c>
      <c r="DP105">
        <v>-0.947022899355075</v>
      </c>
      <c r="DQ105">
        <v>0.419315723279644</v>
      </c>
      <c r="DR105">
        <v>-0.452054713165443</v>
      </c>
      <c r="DS105">
        <v>0.079167441536464</v>
      </c>
      <c r="DT105">
        <v>0.28229290290925</v>
      </c>
      <c r="DU105">
        <v>-0.582032373064551</v>
      </c>
      <c r="DV105">
        <v>-0.296914381884641</v>
      </c>
      <c r="DW105">
        <v>-0.254086687362286</v>
      </c>
      <c r="DX105">
        <v>-0.339626786823815</v>
      </c>
      <c r="DY105">
        <v>-0.555732228518214</v>
      </c>
      <c r="DZ105">
        <v>0.450227500639108</v>
      </c>
      <c r="EA105">
        <v>-0.831276579175285</v>
      </c>
      <c r="EB105">
        <v>-0.730397747176358</v>
      </c>
      <c r="EC105">
        <v>-0.661111949873238</v>
      </c>
      <c r="ED105">
        <v>-0.16224934478343</v>
      </c>
      <c r="EE105">
        <v>7</v>
      </c>
    </row>
    <row r="106" spans="9:135">
      <c r="I106" t="s">
        <v>116</v>
      </c>
      <c r="J106">
        <v>-0.369942388643478</v>
      </c>
      <c r="K106">
        <v>-0.660953066192034</v>
      </c>
      <c r="L106">
        <v>-0.572873963434768</v>
      </c>
      <c r="M106">
        <v>-0.0842659220815143</v>
      </c>
      <c r="N106">
        <v>0.0395244371727835</v>
      </c>
      <c r="O106">
        <v>0.898608124655357</v>
      </c>
      <c r="P106">
        <v>-1.31336019557778</v>
      </c>
      <c r="Q106">
        <v>-0.317670240921945</v>
      </c>
      <c r="R106">
        <v>-0.293473277793555</v>
      </c>
      <c r="S106">
        <v>-1.63305071233298</v>
      </c>
      <c r="T106">
        <v>-0.0229936474179874</v>
      </c>
      <c r="U106">
        <v>-0.693064007009415</v>
      </c>
      <c r="V106">
        <v>-1.16652584483561</v>
      </c>
      <c r="W106">
        <v>-0.628353995968702</v>
      </c>
      <c r="X106">
        <v>-0.667078590846498</v>
      </c>
      <c r="Y106">
        <v>0.678920207429189</v>
      </c>
      <c r="Z106">
        <v>1.33348274479958</v>
      </c>
      <c r="AA106">
        <v>0.128834096353361</v>
      </c>
      <c r="AB106">
        <v>0.53971451151985</v>
      </c>
      <c r="AC106">
        <v>-0.155859966690195</v>
      </c>
      <c r="AD106">
        <v>-0.0789449424303066</v>
      </c>
      <c r="AE106">
        <v>0.21003378825355</v>
      </c>
      <c r="AF106">
        <v>0.188478572833432</v>
      </c>
      <c r="AG106">
        <v>0.0229528121087231</v>
      </c>
      <c r="AH106">
        <v>-0.251959375653185</v>
      </c>
      <c r="AI106">
        <v>0.0549295384841346</v>
      </c>
      <c r="AJ106">
        <v>1.01003453249456</v>
      </c>
      <c r="AK106">
        <v>-0.374835557337304</v>
      </c>
      <c r="AL106">
        <v>-0.920990821545787</v>
      </c>
      <c r="AM106">
        <v>-0.257775590705298</v>
      </c>
      <c r="AN106">
        <v>2.1498973931273</v>
      </c>
      <c r="AO106">
        <v>-0.309788686470076</v>
      </c>
      <c r="AP106">
        <v>0.751244934287253</v>
      </c>
      <c r="AQ106">
        <v>1.96698956776512</v>
      </c>
      <c r="AR106">
        <v>-3.42328345476616</v>
      </c>
      <c r="AS106">
        <v>-1.00827138014247</v>
      </c>
      <c r="AT106">
        <v>1.06864254897819</v>
      </c>
      <c r="AU106">
        <v>-0.938540865675759</v>
      </c>
      <c r="AV106">
        <v>-0.0280112627300214</v>
      </c>
      <c r="AW106">
        <v>-0.97340025313104</v>
      </c>
      <c r="AX106">
        <v>0.504557878564541</v>
      </c>
      <c r="AY106">
        <v>-1.50724797440014</v>
      </c>
      <c r="AZ106">
        <v>-0.517888931616916</v>
      </c>
      <c r="BA106">
        <v>-0.821710342309659</v>
      </c>
      <c r="BB106">
        <v>-1.05785596188608</v>
      </c>
      <c r="BC106">
        <v>-0.772197676074769</v>
      </c>
      <c r="BD106">
        <v>-0.912464811299351</v>
      </c>
      <c r="BE106">
        <v>-0.52855548996412</v>
      </c>
      <c r="BF106">
        <v>-0.468463304308339</v>
      </c>
      <c r="BG106">
        <v>0.380773699100351</v>
      </c>
      <c r="BH106">
        <v>0.535597638965947</v>
      </c>
      <c r="BI106">
        <v>-1.97573141189031</v>
      </c>
      <c r="BJ106">
        <v>-0.657301691776348</v>
      </c>
      <c r="BK106">
        <v>-0.247814366904487</v>
      </c>
      <c r="BL106">
        <v>-0.346827420388788</v>
      </c>
      <c r="BM106">
        <v>-0.557010072877286</v>
      </c>
      <c r="BN106">
        <v>0.2826990895895</v>
      </c>
      <c r="BO106">
        <v>-0.976666467644858</v>
      </c>
      <c r="BP106">
        <v>-0.016700188642633</v>
      </c>
      <c r="BQ106">
        <v>1.75890134496714</v>
      </c>
      <c r="BR106">
        <v>-0.4122005314312</v>
      </c>
      <c r="BS106">
        <v>6.441125</v>
      </c>
      <c r="BV106">
        <v>-0.764118071124288</v>
      </c>
      <c r="BW106">
        <v>0.707529462309783</v>
      </c>
      <c r="BX106">
        <v>0.694409625836789</v>
      </c>
      <c r="BY106">
        <v>0.213550088353879</v>
      </c>
      <c r="BZ106">
        <v>-0.457522027905664</v>
      </c>
      <c r="CA106">
        <v>-0.494083605905068</v>
      </c>
      <c r="CB106">
        <v>-0.489767191210649</v>
      </c>
      <c r="CC106">
        <v>-0.496175716650578</v>
      </c>
      <c r="CD106">
        <v>-0.3176805642261</v>
      </c>
      <c r="CE106">
        <v>-0.452627306442466</v>
      </c>
      <c r="CF106">
        <v>0.616635161121936</v>
      </c>
      <c r="CG106">
        <v>0.414313122464564</v>
      </c>
      <c r="CH106">
        <v>0.541007921180714</v>
      </c>
      <c r="CI106">
        <v>0.452824529839157</v>
      </c>
      <c r="CJ106">
        <v>0.442803105780193</v>
      </c>
      <c r="CK106">
        <v>0.503120271977292</v>
      </c>
      <c r="CL106">
        <v>0.882691177764875</v>
      </c>
      <c r="CM106">
        <v>-0.348880737551092</v>
      </c>
      <c r="CN106">
        <v>0.9562907982737</v>
      </c>
      <c r="CO106">
        <v>0.824582999764503</v>
      </c>
      <c r="CP106">
        <v>-0.477875973422379</v>
      </c>
      <c r="CQ106">
        <v>-0.531911870155766</v>
      </c>
      <c r="CR106">
        <v>-0.621470558467737</v>
      </c>
      <c r="CS106">
        <v>-0.462516453587221</v>
      </c>
      <c r="CT106">
        <v>-0.249376614474836</v>
      </c>
      <c r="CU106">
        <v>0.340637182189699</v>
      </c>
      <c r="CV106">
        <v>0.926212477975231</v>
      </c>
      <c r="CW106">
        <v>-0.187053560739117</v>
      </c>
      <c r="CX106">
        <v>0.768600583740252</v>
      </c>
      <c r="CY106">
        <v>-0.151909051105972</v>
      </c>
      <c r="CZ106">
        <v>0.985554985495463</v>
      </c>
      <c r="DA106">
        <v>0.557129934764388</v>
      </c>
      <c r="DB106">
        <v>1.21926256067962</v>
      </c>
      <c r="DC106">
        <v>0.655451506193599</v>
      </c>
      <c r="DD106">
        <v>-0.429546802500266</v>
      </c>
      <c r="DE106">
        <v>0.330327891061142</v>
      </c>
      <c r="DF106">
        <v>0.334284064445286</v>
      </c>
      <c r="DG106">
        <v>0.892753012250721</v>
      </c>
      <c r="DH106">
        <v>0.507123710656218</v>
      </c>
      <c r="DI106">
        <v>-0.639626495296685</v>
      </c>
      <c r="DJ106">
        <v>0.615890525021617</v>
      </c>
      <c r="DK106">
        <v>-0.598348321132484</v>
      </c>
      <c r="DL106">
        <v>-0.581903585516534</v>
      </c>
      <c r="DM106">
        <v>-0.971721372760103</v>
      </c>
      <c r="DN106">
        <v>-0.754318332361265</v>
      </c>
      <c r="DO106">
        <v>-0.671467688398321</v>
      </c>
      <c r="DP106">
        <v>-0.947022899355075</v>
      </c>
      <c r="DQ106">
        <v>0.419315723279644</v>
      </c>
      <c r="DR106">
        <v>-0.452054713165443</v>
      </c>
      <c r="DS106">
        <v>0.079167441536464</v>
      </c>
      <c r="DT106">
        <v>0.28229290290925</v>
      </c>
      <c r="DU106">
        <v>-0.582032373064551</v>
      </c>
      <c r="DV106">
        <v>-0.296914381884641</v>
      </c>
      <c r="DW106">
        <v>-0.254086687362286</v>
      </c>
      <c r="DX106">
        <v>-0.339626786823815</v>
      </c>
      <c r="DY106">
        <v>-0.555732228518214</v>
      </c>
      <c r="DZ106">
        <v>0.450227500639108</v>
      </c>
      <c r="EA106">
        <v>-0.831276579175285</v>
      </c>
      <c r="EB106">
        <v>-0.730397747176358</v>
      </c>
      <c r="EC106">
        <v>-0.661111949873238</v>
      </c>
      <c r="ED106">
        <v>-0.16224934478343</v>
      </c>
      <c r="EE106">
        <v>7</v>
      </c>
    </row>
    <row r="107" spans="9:135">
      <c r="I107" t="s">
        <v>117</v>
      </c>
      <c r="J107">
        <v>-0.529489577603847</v>
      </c>
      <c r="K107">
        <v>-0.90736844496886</v>
      </c>
      <c r="L107">
        <v>-0.770135530000705</v>
      </c>
      <c r="M107">
        <v>-0.181694928221883</v>
      </c>
      <c r="N107">
        <v>0.0721511596334762</v>
      </c>
      <c r="O107">
        <v>0.849764777773834</v>
      </c>
      <c r="P107">
        <v>-0.54256317927613</v>
      </c>
      <c r="Q107">
        <v>-0.101551784016268</v>
      </c>
      <c r="R107">
        <v>-0.161106293460352</v>
      </c>
      <c r="S107">
        <v>-1.23366847164742</v>
      </c>
      <c r="T107">
        <v>-0.102318651527389</v>
      </c>
      <c r="U107">
        <v>-0.667668289411061</v>
      </c>
      <c r="V107">
        <v>-1.66439142147788</v>
      </c>
      <c r="W107">
        <v>-0.573656776612062</v>
      </c>
      <c r="X107">
        <v>-0.622886762273458</v>
      </c>
      <c r="Y107">
        <v>0.559560970539877</v>
      </c>
      <c r="Z107">
        <v>1.22749471535532</v>
      </c>
      <c r="AA107">
        <v>0.062387723078435</v>
      </c>
      <c r="AB107">
        <v>0.539521239433205</v>
      </c>
      <c r="AC107">
        <v>-0.155151437778729</v>
      </c>
      <c r="AD107">
        <v>-0.184801660720858</v>
      </c>
      <c r="AE107">
        <v>0.286243830488241</v>
      </c>
      <c r="AF107">
        <v>0.343148982111345</v>
      </c>
      <c r="AG107">
        <v>0.115109854497838</v>
      </c>
      <c r="AH107">
        <v>-0.290308381480343</v>
      </c>
      <c r="AI107">
        <v>0.0874059363653844</v>
      </c>
      <c r="AJ107">
        <v>1.03603921570604</v>
      </c>
      <c r="AK107">
        <v>-0.332467383514438</v>
      </c>
      <c r="AL107">
        <v>-1.17829817592834</v>
      </c>
      <c r="AM107">
        <v>-0.291301371116913</v>
      </c>
      <c r="AN107">
        <v>1.97630769418546</v>
      </c>
      <c r="AO107">
        <v>-0.203940217448157</v>
      </c>
      <c r="AP107">
        <v>0.444319363743362</v>
      </c>
      <c r="AQ107">
        <v>1.919111360215</v>
      </c>
      <c r="AR107">
        <v>-2.90021066029841</v>
      </c>
      <c r="AS107">
        <v>-1.42059480847053</v>
      </c>
      <c r="AT107">
        <v>1.5898447710521</v>
      </c>
      <c r="AU107">
        <v>-1.08654115245071</v>
      </c>
      <c r="AV107">
        <v>0.130505550355195</v>
      </c>
      <c r="AW107">
        <v>-0.961261845499925</v>
      </c>
      <c r="AX107">
        <v>0.635409011171847</v>
      </c>
      <c r="AY107">
        <v>-1.38290786126995</v>
      </c>
      <c r="AZ107">
        <v>-0.432163415659098</v>
      </c>
      <c r="BA107">
        <v>-0.642947385255426</v>
      </c>
      <c r="BB107">
        <v>-1.0023146341818</v>
      </c>
      <c r="BC107">
        <v>-0.749299059097553</v>
      </c>
      <c r="BD107">
        <v>-0.711641782870565</v>
      </c>
      <c r="BE107">
        <v>0.429606498057529</v>
      </c>
      <c r="BF107">
        <v>-0.269132657353773</v>
      </c>
      <c r="BG107">
        <v>0.900872910297511</v>
      </c>
      <c r="BH107">
        <v>0.211964474943406</v>
      </c>
      <c r="BI107">
        <v>-2.29773870784574</v>
      </c>
      <c r="BJ107">
        <v>-0.432407258181581</v>
      </c>
      <c r="BK107">
        <v>-0.192823480376757</v>
      </c>
      <c r="BL107">
        <v>-0.350888162894779</v>
      </c>
      <c r="BM107">
        <v>-0.476274246204974</v>
      </c>
      <c r="BN107">
        <v>0.506246569928923</v>
      </c>
      <c r="BO107">
        <v>-0.98801448235311</v>
      </c>
      <c r="BP107">
        <v>-0.0371457415100387</v>
      </c>
      <c r="BQ107">
        <v>1.42203051488732</v>
      </c>
      <c r="BR107">
        <v>-0.316422130647378</v>
      </c>
      <c r="BS107">
        <v>6.37382100000001</v>
      </c>
      <c r="BV107">
        <v>-0.764118071124288</v>
      </c>
      <c r="BW107">
        <v>0.707529462309783</v>
      </c>
      <c r="BX107">
        <v>0.694409625836789</v>
      </c>
      <c r="BY107">
        <v>0.213550088353879</v>
      </c>
      <c r="BZ107">
        <v>-0.457522027905664</v>
      </c>
      <c r="CA107">
        <v>-0.494083605905068</v>
      </c>
      <c r="CB107">
        <v>-0.489767191210649</v>
      </c>
      <c r="CC107">
        <v>-0.496175716650578</v>
      </c>
      <c r="CD107">
        <v>-0.3176805642261</v>
      </c>
      <c r="CE107">
        <v>-0.452627306442466</v>
      </c>
      <c r="CF107">
        <v>0.616635161121936</v>
      </c>
      <c r="CG107">
        <v>0.414313122464564</v>
      </c>
      <c r="CH107">
        <v>0.541007921180714</v>
      </c>
      <c r="CI107">
        <v>0.452824529839157</v>
      </c>
      <c r="CJ107">
        <v>0.442803105780193</v>
      </c>
      <c r="CK107">
        <v>0.503120271977292</v>
      </c>
      <c r="CL107">
        <v>0.882691177764875</v>
      </c>
      <c r="CM107">
        <v>-0.348880737551092</v>
      </c>
      <c r="CN107">
        <v>0.9562907982737</v>
      </c>
      <c r="CO107">
        <v>0.824582999764503</v>
      </c>
      <c r="CP107">
        <v>-0.477875973422379</v>
      </c>
      <c r="CQ107">
        <v>-0.531911870155766</v>
      </c>
      <c r="CR107">
        <v>-0.621470558467737</v>
      </c>
      <c r="CS107">
        <v>-0.462516453587221</v>
      </c>
      <c r="CT107">
        <v>-0.249376614474836</v>
      </c>
      <c r="CU107">
        <v>0.340637182189699</v>
      </c>
      <c r="CV107">
        <v>0.926212477975231</v>
      </c>
      <c r="CW107">
        <v>-0.187053560739117</v>
      </c>
      <c r="CX107">
        <v>0.768600583740252</v>
      </c>
      <c r="CY107">
        <v>-0.151909051105972</v>
      </c>
      <c r="CZ107">
        <v>0.985554985495463</v>
      </c>
      <c r="DA107">
        <v>0.557129934764388</v>
      </c>
      <c r="DB107">
        <v>1.21926256067962</v>
      </c>
      <c r="DC107">
        <v>0.655451506193599</v>
      </c>
      <c r="DD107">
        <v>-0.429546802500266</v>
      </c>
      <c r="DE107">
        <v>0.330327891061142</v>
      </c>
      <c r="DF107">
        <v>0.334284064445286</v>
      </c>
      <c r="DG107">
        <v>0.892753012250721</v>
      </c>
      <c r="DH107">
        <v>0.507123710656218</v>
      </c>
      <c r="DI107">
        <v>-0.639626495296685</v>
      </c>
      <c r="DJ107">
        <v>0.615890525021617</v>
      </c>
      <c r="DK107">
        <v>-0.598348321132484</v>
      </c>
      <c r="DL107">
        <v>-0.581903585516534</v>
      </c>
      <c r="DM107">
        <v>-0.971721372760103</v>
      </c>
      <c r="DN107">
        <v>-0.754318332361265</v>
      </c>
      <c r="DO107">
        <v>-0.671467688398321</v>
      </c>
      <c r="DP107">
        <v>-0.947022899355075</v>
      </c>
      <c r="DQ107">
        <v>0.419315723279644</v>
      </c>
      <c r="DR107">
        <v>-0.452054713165443</v>
      </c>
      <c r="DS107">
        <v>0.079167441536464</v>
      </c>
      <c r="DT107">
        <v>0.28229290290925</v>
      </c>
      <c r="DU107">
        <v>-0.582032373064551</v>
      </c>
      <c r="DV107">
        <v>-0.296914381884641</v>
      </c>
      <c r="DW107">
        <v>-0.254086687362286</v>
      </c>
      <c r="DX107">
        <v>-0.339626786823815</v>
      </c>
      <c r="DY107">
        <v>-0.555732228518214</v>
      </c>
      <c r="DZ107">
        <v>0.450227500639108</v>
      </c>
      <c r="EA107">
        <v>-0.831276579175285</v>
      </c>
      <c r="EB107">
        <v>-0.730397747176358</v>
      </c>
      <c r="EC107">
        <v>-0.661111949873238</v>
      </c>
      <c r="ED107">
        <v>-0.16224934478343</v>
      </c>
      <c r="EE107">
        <v>7</v>
      </c>
    </row>
    <row r="108" spans="9:135">
      <c r="I108" t="s">
        <v>118</v>
      </c>
      <c r="J108">
        <v>-0.583595386545831</v>
      </c>
      <c r="K108">
        <v>-0.949920859858209</v>
      </c>
      <c r="L108">
        <v>-0.793818942008229</v>
      </c>
      <c r="M108">
        <v>-0.233220402818482</v>
      </c>
      <c r="N108">
        <v>0.12094736646301</v>
      </c>
      <c r="O108">
        <v>0.46076629721206</v>
      </c>
      <c r="P108">
        <v>-0.00808504104762149</v>
      </c>
      <c r="Q108">
        <v>-0.0986036405814966</v>
      </c>
      <c r="R108">
        <v>-0.167430704708957</v>
      </c>
      <c r="S108">
        <v>-0.844997774279101</v>
      </c>
      <c r="T108">
        <v>-0.279030275181257</v>
      </c>
      <c r="U108">
        <v>-0.487610069617221</v>
      </c>
      <c r="V108">
        <v>-1.97132310355916</v>
      </c>
      <c r="W108">
        <v>-0.41437040186806</v>
      </c>
      <c r="X108">
        <v>-0.435815017343368</v>
      </c>
      <c r="Y108">
        <v>0.165276496014035</v>
      </c>
      <c r="Z108">
        <v>0.726621653867849</v>
      </c>
      <c r="AA108">
        <v>-0.020893467707869</v>
      </c>
      <c r="AB108">
        <v>0.566499603617252</v>
      </c>
      <c r="AC108">
        <v>-0.170186242593428</v>
      </c>
      <c r="AD108">
        <v>-0.19541693542724</v>
      </c>
      <c r="AE108">
        <v>0.370986235266178</v>
      </c>
      <c r="AF108">
        <v>0.528475323748326</v>
      </c>
      <c r="AG108">
        <v>0.301758334003342</v>
      </c>
      <c r="AH108">
        <v>-0.281125891034617</v>
      </c>
      <c r="AI108">
        <v>0.0739444672531777</v>
      </c>
      <c r="AJ108">
        <v>1.05599521436974</v>
      </c>
      <c r="AK108">
        <v>-0.259070879112006</v>
      </c>
      <c r="AL108">
        <v>-1.39579897455833</v>
      </c>
      <c r="AM108">
        <v>-0.322993534447849</v>
      </c>
      <c r="AN108">
        <v>1.67619551524119</v>
      </c>
      <c r="AO108">
        <v>-0.0545467560328118</v>
      </c>
      <c r="AP108">
        <v>0.217236893917073</v>
      </c>
      <c r="AQ108">
        <v>1.85893360570567</v>
      </c>
      <c r="AR108">
        <v>-1.91391256895891</v>
      </c>
      <c r="AS108">
        <v>-1.6844781770696</v>
      </c>
      <c r="AT108">
        <v>1.69643790906431</v>
      </c>
      <c r="AU108">
        <v>-0.987396942164831</v>
      </c>
      <c r="AV108">
        <v>0.141239598399076</v>
      </c>
      <c r="AW108">
        <v>-0.944868831921974</v>
      </c>
      <c r="AX108">
        <v>0.629306105469495</v>
      </c>
      <c r="AY108">
        <v>-1.24517279822742</v>
      </c>
      <c r="AZ108">
        <v>-0.382226702897302</v>
      </c>
      <c r="BA108">
        <v>-0.456183807143118</v>
      </c>
      <c r="BB108">
        <v>-0.873576007521424</v>
      </c>
      <c r="BC108">
        <v>-0.659783391010834</v>
      </c>
      <c r="BD108">
        <v>-0.484903845397985</v>
      </c>
      <c r="BE108">
        <v>1.68848554722729</v>
      </c>
      <c r="BF108">
        <v>-0.0777595295263282</v>
      </c>
      <c r="BG108">
        <v>1.32846293360159</v>
      </c>
      <c r="BH108">
        <v>-0.251686842643693</v>
      </c>
      <c r="BI108">
        <v>-2.52045878846938</v>
      </c>
      <c r="BJ108">
        <v>-0.257477809162791</v>
      </c>
      <c r="BK108">
        <v>-0.122104918568875</v>
      </c>
      <c r="BL108">
        <v>-0.306798859976548</v>
      </c>
      <c r="BM108">
        <v>-0.370118192680546</v>
      </c>
      <c r="BN108">
        <v>0.583333880729015</v>
      </c>
      <c r="BO108">
        <v>-1.00219070576518</v>
      </c>
      <c r="BP108">
        <v>-0.0174842638156975</v>
      </c>
      <c r="BQ108">
        <v>1.09067145602818</v>
      </c>
      <c r="BR108">
        <v>-0.133331835337038</v>
      </c>
      <c r="BS108">
        <v>7.46770500000001</v>
      </c>
      <c r="BV108">
        <v>-0.764118071124288</v>
      </c>
      <c r="BW108">
        <v>0.707529462309783</v>
      </c>
      <c r="BX108">
        <v>0.694409625836789</v>
      </c>
      <c r="BY108">
        <v>0.213550088353879</v>
      </c>
      <c r="BZ108">
        <v>-0.457522027905664</v>
      </c>
      <c r="CA108">
        <v>-0.494083605905068</v>
      </c>
      <c r="CB108">
        <v>-0.489767191210649</v>
      </c>
      <c r="CC108">
        <v>-0.496175716650578</v>
      </c>
      <c r="CD108">
        <v>-0.3176805642261</v>
      </c>
      <c r="CE108">
        <v>-0.452627306442466</v>
      </c>
      <c r="CF108">
        <v>0.616635161121936</v>
      </c>
      <c r="CG108">
        <v>0.414313122464564</v>
      </c>
      <c r="CH108">
        <v>0.541007921180714</v>
      </c>
      <c r="CI108">
        <v>0.452824529839157</v>
      </c>
      <c r="CJ108">
        <v>0.442803105780193</v>
      </c>
      <c r="CK108">
        <v>0.503120271977292</v>
      </c>
      <c r="CL108">
        <v>0.882691177764875</v>
      </c>
      <c r="CM108">
        <v>-0.348880737551092</v>
      </c>
      <c r="CN108">
        <v>0.9562907982737</v>
      </c>
      <c r="CO108">
        <v>0.824582999764503</v>
      </c>
      <c r="CP108">
        <v>-0.477875973422379</v>
      </c>
      <c r="CQ108">
        <v>-0.531911870155766</v>
      </c>
      <c r="CR108">
        <v>-0.621470558467737</v>
      </c>
      <c r="CS108">
        <v>-0.462516453587221</v>
      </c>
      <c r="CT108">
        <v>-0.249376614474836</v>
      </c>
      <c r="CU108">
        <v>0.340637182189699</v>
      </c>
      <c r="CV108">
        <v>0.926212477975231</v>
      </c>
      <c r="CW108">
        <v>-0.187053560739117</v>
      </c>
      <c r="CX108">
        <v>0.768600583740252</v>
      </c>
      <c r="CY108">
        <v>-0.151909051105972</v>
      </c>
      <c r="CZ108">
        <v>0.985554985495463</v>
      </c>
      <c r="DA108">
        <v>0.557129934764388</v>
      </c>
      <c r="DB108">
        <v>1.21926256067962</v>
      </c>
      <c r="DC108">
        <v>0.655451506193599</v>
      </c>
      <c r="DD108">
        <v>-0.429546802500266</v>
      </c>
      <c r="DE108">
        <v>0.330327891061142</v>
      </c>
      <c r="DF108">
        <v>0.334284064445286</v>
      </c>
      <c r="DG108">
        <v>0.892753012250721</v>
      </c>
      <c r="DH108">
        <v>0.507123710656218</v>
      </c>
      <c r="DI108">
        <v>-0.639626495296685</v>
      </c>
      <c r="DJ108">
        <v>0.615890525021617</v>
      </c>
      <c r="DK108">
        <v>-0.598348321132484</v>
      </c>
      <c r="DL108">
        <v>-0.581903585516534</v>
      </c>
      <c r="DM108">
        <v>-0.971721372760103</v>
      </c>
      <c r="DN108">
        <v>-0.754318332361265</v>
      </c>
      <c r="DO108">
        <v>-0.671467688398321</v>
      </c>
      <c r="DP108">
        <v>-0.947022899355075</v>
      </c>
      <c r="DQ108">
        <v>0.419315723279644</v>
      </c>
      <c r="DR108">
        <v>-0.452054713165443</v>
      </c>
      <c r="DS108">
        <v>0.079167441536464</v>
      </c>
      <c r="DT108">
        <v>0.28229290290925</v>
      </c>
      <c r="DU108">
        <v>-0.582032373064551</v>
      </c>
      <c r="DV108">
        <v>-0.296914381884641</v>
      </c>
      <c r="DW108">
        <v>-0.254086687362286</v>
      </c>
      <c r="DX108">
        <v>-0.339626786823815</v>
      </c>
      <c r="DY108">
        <v>-0.555732228518214</v>
      </c>
      <c r="DZ108">
        <v>0.450227500639108</v>
      </c>
      <c r="EA108">
        <v>-0.831276579175285</v>
      </c>
      <c r="EB108">
        <v>-0.730397747176358</v>
      </c>
      <c r="EC108">
        <v>-0.661111949873238</v>
      </c>
      <c r="ED108">
        <v>-0.16224934478343</v>
      </c>
      <c r="EE108">
        <v>7</v>
      </c>
    </row>
    <row r="109" spans="9:135">
      <c r="I109" t="s">
        <v>119</v>
      </c>
      <c r="J109">
        <v>-0.409165565098404</v>
      </c>
      <c r="K109">
        <v>-0.889274489562595</v>
      </c>
      <c r="L109">
        <v>-0.732386366578016</v>
      </c>
      <c r="M109">
        <v>-0.245485114508424</v>
      </c>
      <c r="N109">
        <v>-0.342346297152703</v>
      </c>
      <c r="O109">
        <v>-0.200494493510442</v>
      </c>
      <c r="P109">
        <v>0.484030405866266</v>
      </c>
      <c r="Q109">
        <v>-0.224963736347317</v>
      </c>
      <c r="R109">
        <v>-0.350688160726714</v>
      </c>
      <c r="S109">
        <v>-0.634688769490839</v>
      </c>
      <c r="T109">
        <v>-0.596875281176114</v>
      </c>
      <c r="U109">
        <v>-0.203918288621624</v>
      </c>
      <c r="V109">
        <v>-2.0287897639789</v>
      </c>
      <c r="W109">
        <v>-0.161307244468956</v>
      </c>
      <c r="X109">
        <v>-0.161349590580042</v>
      </c>
      <c r="Y109">
        <v>-0.409332791067897</v>
      </c>
      <c r="Z109">
        <v>-0.0917101189163594</v>
      </c>
      <c r="AA109">
        <v>-0.142793623199355</v>
      </c>
      <c r="AB109">
        <v>0.614599698425449</v>
      </c>
      <c r="AC109">
        <v>-0.198264707695985</v>
      </c>
      <c r="AD109">
        <v>-0.225456327013572</v>
      </c>
      <c r="AE109">
        <v>0.27299063852345</v>
      </c>
      <c r="AF109">
        <v>0.673380880261474</v>
      </c>
      <c r="AG109">
        <v>0.382165776232477</v>
      </c>
      <c r="AH109">
        <v>-0.23947803447016</v>
      </c>
      <c r="AI109">
        <v>0.0418647881670438</v>
      </c>
      <c r="AJ109">
        <v>1.06358547925288</v>
      </c>
      <c r="AK109">
        <v>-0.166974546315086</v>
      </c>
      <c r="AL109">
        <v>-1.59286103783094</v>
      </c>
      <c r="AM109">
        <v>-0.352636397695771</v>
      </c>
      <c r="AN109">
        <v>1.39991523754183</v>
      </c>
      <c r="AO109">
        <v>0.286674176047669</v>
      </c>
      <c r="AP109">
        <v>0.0924575085551052</v>
      </c>
      <c r="AQ109">
        <v>1.80141565456186</v>
      </c>
      <c r="AR109">
        <v>-0.747474023400474</v>
      </c>
      <c r="AS109">
        <v>-1.72460903482621</v>
      </c>
      <c r="AT109">
        <v>1.24606588765492</v>
      </c>
      <c r="AU109">
        <v>-0.695820341381022</v>
      </c>
      <c r="AV109">
        <v>0.328437501367051</v>
      </c>
      <c r="AW109">
        <v>-0.938351942212515</v>
      </c>
      <c r="AX109">
        <v>0.459426305357759</v>
      </c>
      <c r="AY109">
        <v>-1.08367487702769</v>
      </c>
      <c r="AZ109">
        <v>-0.34381869757022</v>
      </c>
      <c r="BA109">
        <v>-0.287109879059347</v>
      </c>
      <c r="BB109">
        <v>-0.676039845740461</v>
      </c>
      <c r="BC109">
        <v>-0.49910248734982</v>
      </c>
      <c r="BD109">
        <v>-0.296439648913778</v>
      </c>
      <c r="BE109">
        <v>2.3974678056865</v>
      </c>
      <c r="BF109">
        <v>0.133872266546718</v>
      </c>
      <c r="BG109">
        <v>1.53310525241003</v>
      </c>
      <c r="BH109">
        <v>-0.863455454811786</v>
      </c>
      <c r="BI109">
        <v>-2.59190644545302</v>
      </c>
      <c r="BJ109">
        <v>-0.137280485522913</v>
      </c>
      <c r="BK109">
        <v>-0.0460384789670165</v>
      </c>
      <c r="BL109">
        <v>-0.17904795140141</v>
      </c>
      <c r="BM109">
        <v>-0.255971017103892</v>
      </c>
      <c r="BN109">
        <v>0.48839133216933</v>
      </c>
      <c r="BO109">
        <v>-1.0192501739527</v>
      </c>
      <c r="BP109">
        <v>0.0442572110739951</v>
      </c>
      <c r="BQ109">
        <v>0.811614420023762</v>
      </c>
      <c r="BR109">
        <v>0.0230904848602963</v>
      </c>
      <c r="BS109">
        <v>6.77452100000001</v>
      </c>
      <c r="BV109">
        <v>-0.764118071124288</v>
      </c>
      <c r="BW109">
        <v>0.707529462309783</v>
      </c>
      <c r="BX109">
        <v>0.694409625836789</v>
      </c>
      <c r="BY109">
        <v>0.213550088353879</v>
      </c>
      <c r="BZ109">
        <v>-0.457522027905664</v>
      </c>
      <c r="CA109">
        <v>-0.494083605905068</v>
      </c>
      <c r="CB109">
        <v>-0.489767191210649</v>
      </c>
      <c r="CC109">
        <v>-0.496175716650578</v>
      </c>
      <c r="CD109">
        <v>-0.3176805642261</v>
      </c>
      <c r="CE109">
        <v>-0.452627306442466</v>
      </c>
      <c r="CF109">
        <v>0.616635161121936</v>
      </c>
      <c r="CG109">
        <v>0.414313122464564</v>
      </c>
      <c r="CH109">
        <v>0.541007921180714</v>
      </c>
      <c r="CI109">
        <v>0.452824529839157</v>
      </c>
      <c r="CJ109">
        <v>0.442803105780193</v>
      </c>
      <c r="CK109">
        <v>0.503120271977292</v>
      </c>
      <c r="CL109">
        <v>0.882691177764875</v>
      </c>
      <c r="CM109">
        <v>-0.348880737551092</v>
      </c>
      <c r="CN109">
        <v>0.9562907982737</v>
      </c>
      <c r="CO109">
        <v>0.824582999764503</v>
      </c>
      <c r="CP109">
        <v>-0.477875973422379</v>
      </c>
      <c r="CQ109">
        <v>-0.531911870155766</v>
      </c>
      <c r="CR109">
        <v>-0.621470558467737</v>
      </c>
      <c r="CS109">
        <v>-0.462516453587221</v>
      </c>
      <c r="CT109">
        <v>-0.249376614474836</v>
      </c>
      <c r="CU109">
        <v>0.340637182189699</v>
      </c>
      <c r="CV109">
        <v>0.926212477975231</v>
      </c>
      <c r="CW109">
        <v>-0.187053560739117</v>
      </c>
      <c r="CX109">
        <v>0.768600583740252</v>
      </c>
      <c r="CY109">
        <v>-0.151909051105972</v>
      </c>
      <c r="CZ109">
        <v>0.985554985495463</v>
      </c>
      <c r="DA109">
        <v>0.557129934764388</v>
      </c>
      <c r="DB109">
        <v>1.21926256067962</v>
      </c>
      <c r="DC109">
        <v>0.655451506193599</v>
      </c>
      <c r="DD109">
        <v>-0.429546802500266</v>
      </c>
      <c r="DE109">
        <v>0.330327891061142</v>
      </c>
      <c r="DF109">
        <v>0.334284064445286</v>
      </c>
      <c r="DG109">
        <v>0.892753012250721</v>
      </c>
      <c r="DH109">
        <v>0.507123710656218</v>
      </c>
      <c r="DI109">
        <v>-0.639626495296685</v>
      </c>
      <c r="DJ109">
        <v>0.615890525021617</v>
      </c>
      <c r="DK109">
        <v>-0.598348321132484</v>
      </c>
      <c r="DL109">
        <v>-0.581903585516534</v>
      </c>
      <c r="DM109">
        <v>-0.971721372760103</v>
      </c>
      <c r="DN109">
        <v>-0.754318332361265</v>
      </c>
      <c r="DO109">
        <v>-0.671467688398321</v>
      </c>
      <c r="DP109">
        <v>-0.947022899355075</v>
      </c>
      <c r="DQ109">
        <v>0.419315723279644</v>
      </c>
      <c r="DR109">
        <v>-0.452054713165443</v>
      </c>
      <c r="DS109">
        <v>0.079167441536464</v>
      </c>
      <c r="DT109">
        <v>0.28229290290925</v>
      </c>
      <c r="DU109">
        <v>-0.582032373064551</v>
      </c>
      <c r="DV109">
        <v>-0.296914381884641</v>
      </c>
      <c r="DW109">
        <v>-0.254086687362286</v>
      </c>
      <c r="DX109">
        <v>-0.339626786823815</v>
      </c>
      <c r="DY109">
        <v>-0.555732228518214</v>
      </c>
      <c r="DZ109">
        <v>0.450227500639108</v>
      </c>
      <c r="EA109">
        <v>-0.831276579175285</v>
      </c>
      <c r="EB109">
        <v>-0.730397747176358</v>
      </c>
      <c r="EC109">
        <v>-0.661111949873238</v>
      </c>
      <c r="ED109">
        <v>-0.16224934478343</v>
      </c>
      <c r="EE109">
        <v>7</v>
      </c>
    </row>
    <row r="110" spans="9:135">
      <c r="I110" t="s">
        <v>120</v>
      </c>
      <c r="J110">
        <v>-0.294433807471316</v>
      </c>
      <c r="K110">
        <v>-0.855570116096657</v>
      </c>
      <c r="L110">
        <v>-0.701454457640325</v>
      </c>
      <c r="M110">
        <v>-0.225932796332805</v>
      </c>
      <c r="N110">
        <v>-1.25535271218104</v>
      </c>
      <c r="O110">
        <v>-0.784559749567389</v>
      </c>
      <c r="P110">
        <v>0.651634293307722</v>
      </c>
      <c r="Q110">
        <v>-0.352658519199641</v>
      </c>
      <c r="R110">
        <v>-0.453445730064597</v>
      </c>
      <c r="S110">
        <v>-0.195819657874285</v>
      </c>
      <c r="T110">
        <v>-0.792994785868593</v>
      </c>
      <c r="U110">
        <v>0.128647973477256</v>
      </c>
      <c r="V110">
        <v>-1.81638300912553</v>
      </c>
      <c r="W110">
        <v>0.159551412472152</v>
      </c>
      <c r="X110">
        <v>0.145210891353704</v>
      </c>
      <c r="Y110">
        <v>-0.934947171486578</v>
      </c>
      <c r="Z110">
        <v>-0.912391491959775</v>
      </c>
      <c r="AA110">
        <v>-0.276317117584483</v>
      </c>
      <c r="AB110">
        <v>0.66899766782099</v>
      </c>
      <c r="AC110">
        <v>-0.238801420827904</v>
      </c>
      <c r="AD110">
        <v>-0.293923097059122</v>
      </c>
      <c r="AE110">
        <v>0.000598826745564893</v>
      </c>
      <c r="AF110">
        <v>0.699811536980939</v>
      </c>
      <c r="AG110">
        <v>0.277748194418909</v>
      </c>
      <c r="AH110">
        <v>-0.191310036199236</v>
      </c>
      <c r="AI110">
        <v>0.0425559832793461</v>
      </c>
      <c r="AJ110">
        <v>1.05536707854181</v>
      </c>
      <c r="AK110">
        <v>-0.0776855762160118</v>
      </c>
      <c r="AL110">
        <v>-1.47051015656012</v>
      </c>
      <c r="AM110">
        <v>-0.352549238899854</v>
      </c>
      <c r="AN110">
        <v>1.21075805997696</v>
      </c>
      <c r="AO110">
        <v>0.548765965904733</v>
      </c>
      <c r="AP110">
        <v>0.0511905383597253</v>
      </c>
      <c r="AQ110">
        <v>1.75850698161173</v>
      </c>
      <c r="AR110">
        <v>0.124612099827175</v>
      </c>
      <c r="AS110">
        <v>-1.54995190841464</v>
      </c>
      <c r="AT110">
        <v>0.562375201175495</v>
      </c>
      <c r="AU110">
        <v>-0.204852195469192</v>
      </c>
      <c r="AV110">
        <v>0.0264888707657922</v>
      </c>
      <c r="AW110">
        <v>-0.949344861614373</v>
      </c>
      <c r="AX110">
        <v>0.189356867068152</v>
      </c>
      <c r="AY110">
        <v>-0.895791987583596</v>
      </c>
      <c r="AZ110">
        <v>-0.294278310644412</v>
      </c>
      <c r="BA110">
        <v>-0.17761822001348</v>
      </c>
      <c r="BB110">
        <v>-0.445383467514349</v>
      </c>
      <c r="BC110">
        <v>-0.274402936094334</v>
      </c>
      <c r="BD110">
        <v>-0.205575602485974</v>
      </c>
      <c r="BE110">
        <v>1.95451575969278</v>
      </c>
      <c r="BF110">
        <v>0.228784678051004</v>
      </c>
      <c r="BG110">
        <v>1.19098135742317</v>
      </c>
      <c r="BH110">
        <v>-1.25895325596904</v>
      </c>
      <c r="BI110">
        <v>-2.52529341811866</v>
      </c>
      <c r="BJ110">
        <v>-0.04759217703465</v>
      </c>
      <c r="BK110">
        <v>0.0311234729537683</v>
      </c>
      <c r="BL110">
        <v>-0.087729141946384</v>
      </c>
      <c r="BM110">
        <v>-0.155953876393424</v>
      </c>
      <c r="BN110">
        <v>0.270137503777125</v>
      </c>
      <c r="BO110">
        <v>-1.03097661405336</v>
      </c>
      <c r="BP110">
        <v>0.123090533287109</v>
      </c>
      <c r="BQ110">
        <v>0.604228106417461</v>
      </c>
      <c r="BR110">
        <v>0.109249193721252</v>
      </c>
      <c r="BS110">
        <v>5.526718</v>
      </c>
      <c r="BV110">
        <v>-0.764118071124288</v>
      </c>
      <c r="BW110">
        <v>0.707529462309783</v>
      </c>
      <c r="BX110">
        <v>0.694409625836789</v>
      </c>
      <c r="BY110">
        <v>0.213550088353879</v>
      </c>
      <c r="BZ110">
        <v>-0.457522027905664</v>
      </c>
      <c r="CA110">
        <v>-0.494083605905068</v>
      </c>
      <c r="CB110">
        <v>-0.489767191210649</v>
      </c>
      <c r="CC110">
        <v>-0.496175716650578</v>
      </c>
      <c r="CD110">
        <v>-0.3176805642261</v>
      </c>
      <c r="CE110">
        <v>-0.452627306442466</v>
      </c>
      <c r="CF110">
        <v>0.616635161121936</v>
      </c>
      <c r="CG110">
        <v>0.414313122464564</v>
      </c>
      <c r="CH110">
        <v>0.541007921180714</v>
      </c>
      <c r="CI110">
        <v>0.452824529839157</v>
      </c>
      <c r="CJ110">
        <v>0.442803105780193</v>
      </c>
      <c r="CK110">
        <v>0.503120271977292</v>
      </c>
      <c r="CL110">
        <v>0.882691177764875</v>
      </c>
      <c r="CM110">
        <v>-0.348880737551092</v>
      </c>
      <c r="CN110">
        <v>0.9562907982737</v>
      </c>
      <c r="CO110">
        <v>0.824582999764503</v>
      </c>
      <c r="CP110">
        <v>-0.477875973422379</v>
      </c>
      <c r="CQ110">
        <v>-0.531911870155766</v>
      </c>
      <c r="CR110">
        <v>-0.621470558467737</v>
      </c>
      <c r="CS110">
        <v>-0.462516453587221</v>
      </c>
      <c r="CT110">
        <v>-0.249376614474836</v>
      </c>
      <c r="CU110">
        <v>0.340637182189699</v>
      </c>
      <c r="CV110">
        <v>0.926212477975231</v>
      </c>
      <c r="CW110">
        <v>-0.187053560739117</v>
      </c>
      <c r="CX110">
        <v>0.768600583740252</v>
      </c>
      <c r="CY110">
        <v>-0.151909051105972</v>
      </c>
      <c r="CZ110">
        <v>0.985554985495463</v>
      </c>
      <c r="DA110">
        <v>0.557129934764388</v>
      </c>
      <c r="DB110">
        <v>1.21926256067962</v>
      </c>
      <c r="DC110">
        <v>0.655451506193599</v>
      </c>
      <c r="DD110">
        <v>-0.429546802500266</v>
      </c>
      <c r="DE110">
        <v>0.330327891061142</v>
      </c>
      <c r="DF110">
        <v>0.334284064445286</v>
      </c>
      <c r="DG110">
        <v>0.892753012250721</v>
      </c>
      <c r="DH110">
        <v>0.507123710656218</v>
      </c>
      <c r="DI110">
        <v>-0.639626495296685</v>
      </c>
      <c r="DJ110">
        <v>0.615890525021617</v>
      </c>
      <c r="DK110">
        <v>-0.598348321132484</v>
      </c>
      <c r="DL110">
        <v>-0.581903585516534</v>
      </c>
      <c r="DM110">
        <v>-0.971721372760103</v>
      </c>
      <c r="DN110">
        <v>-0.754318332361265</v>
      </c>
      <c r="DO110">
        <v>-0.671467688398321</v>
      </c>
      <c r="DP110">
        <v>-0.947022899355075</v>
      </c>
      <c r="DQ110">
        <v>0.419315723279644</v>
      </c>
      <c r="DR110">
        <v>-0.452054713165443</v>
      </c>
      <c r="DS110">
        <v>0.079167441536464</v>
      </c>
      <c r="DT110">
        <v>0.28229290290925</v>
      </c>
      <c r="DU110">
        <v>-0.582032373064551</v>
      </c>
      <c r="DV110">
        <v>-0.296914381884641</v>
      </c>
      <c r="DW110">
        <v>-0.254086687362286</v>
      </c>
      <c r="DX110">
        <v>-0.339626786823815</v>
      </c>
      <c r="DY110">
        <v>-0.555732228518214</v>
      </c>
      <c r="DZ110">
        <v>0.450227500639108</v>
      </c>
      <c r="EA110">
        <v>-0.831276579175285</v>
      </c>
      <c r="EB110">
        <v>-0.730397747176358</v>
      </c>
      <c r="EC110">
        <v>-0.661111949873238</v>
      </c>
      <c r="ED110">
        <v>-0.16224934478343</v>
      </c>
      <c r="EE110">
        <v>7</v>
      </c>
    </row>
    <row r="111" spans="9:135">
      <c r="I111" t="s">
        <v>121</v>
      </c>
      <c r="J111">
        <v>-0.500078734807488</v>
      </c>
      <c r="K111">
        <v>-0.861237996209423</v>
      </c>
      <c r="L111">
        <v>-0.71375888818411</v>
      </c>
      <c r="M111">
        <v>-0.181581674567713</v>
      </c>
      <c r="N111">
        <v>-1.90687363010551</v>
      </c>
      <c r="O111">
        <v>-0.978632163592217</v>
      </c>
      <c r="P111">
        <v>0.943767513393577</v>
      </c>
      <c r="Q111">
        <v>-0.376142729303804</v>
      </c>
      <c r="R111">
        <v>-0.349921906801479</v>
      </c>
      <c r="S111">
        <v>0.254875355454394</v>
      </c>
      <c r="T111">
        <v>-0.311663515163353</v>
      </c>
      <c r="U111">
        <v>0.397210463073979</v>
      </c>
      <c r="V111">
        <v>-1.43111543122635</v>
      </c>
      <c r="W111">
        <v>0.436371332716966</v>
      </c>
      <c r="X111">
        <v>0.374358025353169</v>
      </c>
      <c r="Y111">
        <v>-0.995766261800745</v>
      </c>
      <c r="Z111">
        <v>-1.13155488655863</v>
      </c>
      <c r="AA111">
        <v>-0.42618307959385</v>
      </c>
      <c r="AB111">
        <v>0.715505989116002</v>
      </c>
      <c r="AC111">
        <v>-0.30069439203595</v>
      </c>
      <c r="AD111">
        <v>-0.406195680034373</v>
      </c>
      <c r="AE111">
        <v>-0.353356971712592</v>
      </c>
      <c r="AF111">
        <v>0.535592722492964</v>
      </c>
      <c r="AG111">
        <v>0.0243579249778242</v>
      </c>
      <c r="AH111">
        <v>-0.145365287502122</v>
      </c>
      <c r="AI111">
        <v>0.0821677939332991</v>
      </c>
      <c r="AJ111">
        <v>1.02449091641201</v>
      </c>
      <c r="AK111">
        <v>0.0010002711653744</v>
      </c>
      <c r="AL111">
        <v>-0.890279615811173</v>
      </c>
      <c r="AM111">
        <v>-0.299267931301221</v>
      </c>
      <c r="AN111">
        <v>1.11273885290615</v>
      </c>
      <c r="AO111">
        <v>0.0778988850525407</v>
      </c>
      <c r="AP111">
        <v>0.0685336188856127</v>
      </c>
      <c r="AQ111">
        <v>1.65103732318171</v>
      </c>
      <c r="AR111">
        <v>-0.124778095291227</v>
      </c>
      <c r="AS111">
        <v>-1.13780576742601</v>
      </c>
      <c r="AT111">
        <v>-0.00647243242905813</v>
      </c>
      <c r="AU111">
        <v>0.365737148120727</v>
      </c>
      <c r="AV111">
        <v>-0.522041512838976</v>
      </c>
      <c r="AW111">
        <v>-0.969936814181828</v>
      </c>
      <c r="AX111">
        <v>-0.0647117451779968</v>
      </c>
      <c r="AY111">
        <v>-0.702563830204101</v>
      </c>
      <c r="AZ111">
        <v>-0.241808736715459</v>
      </c>
      <c r="BA111">
        <v>-0.17162043665333</v>
      </c>
      <c r="BB111">
        <v>-0.237615718849485</v>
      </c>
      <c r="BC111">
        <v>-0.051555083737981</v>
      </c>
      <c r="BD111">
        <v>-0.211956433153745</v>
      </c>
      <c r="BE111">
        <v>0.592653480893479</v>
      </c>
      <c r="BF111">
        <v>0.145768260743249</v>
      </c>
      <c r="BG111">
        <v>0.846965218862042</v>
      </c>
      <c r="BH111">
        <v>-1.63677221991337</v>
      </c>
      <c r="BI111">
        <v>-2.37101540457029</v>
      </c>
      <c r="BJ111">
        <v>0.0527807451955284</v>
      </c>
      <c r="BK111">
        <v>0.103649359769371</v>
      </c>
      <c r="BL111">
        <v>-0.141222533033903</v>
      </c>
      <c r="BM111">
        <v>-0.0565658566738462</v>
      </c>
      <c r="BN111">
        <v>0.0759961928344682</v>
      </c>
      <c r="BO111">
        <v>-1.0310358929266</v>
      </c>
      <c r="BP111">
        <v>0.194862892058104</v>
      </c>
      <c r="BQ111">
        <v>0.442147016492428</v>
      </c>
      <c r="BR111">
        <v>0.16276398532116</v>
      </c>
      <c r="BS111">
        <v>5.96980400000001</v>
      </c>
      <c r="BV111">
        <v>-0.764118071124288</v>
      </c>
      <c r="BW111">
        <v>0.707529462309783</v>
      </c>
      <c r="BX111">
        <v>0.694409625836789</v>
      </c>
      <c r="BY111">
        <v>0.213550088353879</v>
      </c>
      <c r="BZ111">
        <v>-0.457522027905664</v>
      </c>
      <c r="CA111">
        <v>-0.494083605905068</v>
      </c>
      <c r="CB111">
        <v>-0.489767191210649</v>
      </c>
      <c r="CC111">
        <v>-0.496175716650578</v>
      </c>
      <c r="CD111">
        <v>-0.3176805642261</v>
      </c>
      <c r="CE111">
        <v>-0.452627306442466</v>
      </c>
      <c r="CF111">
        <v>0.616635161121936</v>
      </c>
      <c r="CG111">
        <v>0.414313122464564</v>
      </c>
      <c r="CH111">
        <v>0.541007921180714</v>
      </c>
      <c r="CI111">
        <v>0.452824529839157</v>
      </c>
      <c r="CJ111">
        <v>0.442803105780193</v>
      </c>
      <c r="CK111">
        <v>0.503120271977292</v>
      </c>
      <c r="CL111">
        <v>0.882691177764875</v>
      </c>
      <c r="CM111">
        <v>-0.348880737551092</v>
      </c>
      <c r="CN111">
        <v>0.9562907982737</v>
      </c>
      <c r="CO111">
        <v>0.824582999764503</v>
      </c>
      <c r="CP111">
        <v>-0.477875973422379</v>
      </c>
      <c r="CQ111">
        <v>-0.531911870155766</v>
      </c>
      <c r="CR111">
        <v>-0.621470558467737</v>
      </c>
      <c r="CS111">
        <v>-0.462516453587221</v>
      </c>
      <c r="CT111">
        <v>-0.249376614474836</v>
      </c>
      <c r="CU111">
        <v>0.340637182189699</v>
      </c>
      <c r="CV111">
        <v>0.926212477975231</v>
      </c>
      <c r="CW111">
        <v>-0.187053560739117</v>
      </c>
      <c r="CX111">
        <v>0.768600583740252</v>
      </c>
      <c r="CY111">
        <v>-0.151909051105972</v>
      </c>
      <c r="CZ111">
        <v>0.985554985495463</v>
      </c>
      <c r="DA111">
        <v>0.557129934764388</v>
      </c>
      <c r="DB111">
        <v>1.21926256067962</v>
      </c>
      <c r="DC111">
        <v>0.655451506193599</v>
      </c>
      <c r="DD111">
        <v>-0.429546802500266</v>
      </c>
      <c r="DE111">
        <v>0.330327891061142</v>
      </c>
      <c r="DF111">
        <v>0.334284064445286</v>
      </c>
      <c r="DG111">
        <v>0.892753012250721</v>
      </c>
      <c r="DH111">
        <v>0.507123710656218</v>
      </c>
      <c r="DI111">
        <v>-0.639626495296685</v>
      </c>
      <c r="DJ111">
        <v>0.615890525021617</v>
      </c>
      <c r="DK111">
        <v>-0.598348321132484</v>
      </c>
      <c r="DL111">
        <v>-0.581903585516534</v>
      </c>
      <c r="DM111">
        <v>-0.971721372760103</v>
      </c>
      <c r="DN111">
        <v>-0.754318332361265</v>
      </c>
      <c r="DO111">
        <v>-0.671467688398321</v>
      </c>
      <c r="DP111">
        <v>-0.947022899355075</v>
      </c>
      <c r="DQ111">
        <v>0.419315723279644</v>
      </c>
      <c r="DR111">
        <v>-0.452054713165443</v>
      </c>
      <c r="DS111">
        <v>0.079167441536464</v>
      </c>
      <c r="DT111">
        <v>0.28229290290925</v>
      </c>
      <c r="DU111">
        <v>-0.582032373064551</v>
      </c>
      <c r="DV111">
        <v>-0.296914381884641</v>
      </c>
      <c r="DW111">
        <v>-0.254086687362286</v>
      </c>
      <c r="DX111">
        <v>-0.339626786823815</v>
      </c>
      <c r="DY111">
        <v>-0.555732228518214</v>
      </c>
      <c r="DZ111">
        <v>0.450227500639108</v>
      </c>
      <c r="EA111">
        <v>-0.831276579175285</v>
      </c>
      <c r="EB111">
        <v>-0.730397747176358</v>
      </c>
      <c r="EC111">
        <v>-0.661111949873238</v>
      </c>
      <c r="ED111">
        <v>-0.16224934478343</v>
      </c>
      <c r="EE111">
        <v>7</v>
      </c>
    </row>
    <row r="112" spans="9:135">
      <c r="I112" t="s">
        <v>122</v>
      </c>
      <c r="J112">
        <v>-0.910439702688375</v>
      </c>
      <c r="K112">
        <v>-0.746501449476711</v>
      </c>
      <c r="L112">
        <v>-0.618456178139348</v>
      </c>
      <c r="M112">
        <v>-0.120979700541765</v>
      </c>
      <c r="N112">
        <v>-2.57628737279794</v>
      </c>
      <c r="O112">
        <v>-0.66614265143267</v>
      </c>
      <c r="P112">
        <v>1.04861268257582</v>
      </c>
      <c r="Q112">
        <v>-0.272456902325236</v>
      </c>
      <c r="R112">
        <v>-0.269103171047274</v>
      </c>
      <c r="S112">
        <v>0.350261766362018</v>
      </c>
      <c r="T112">
        <v>0.623801480675431</v>
      </c>
      <c r="U112">
        <v>0.553634264662239</v>
      </c>
      <c r="V112">
        <v>-1.0462356421651</v>
      </c>
      <c r="W112">
        <v>0.61967489439523</v>
      </c>
      <c r="X112">
        <v>0.520373475064269</v>
      </c>
      <c r="Y112">
        <v>-0.280782565823686</v>
      </c>
      <c r="Z112">
        <v>-0.40786539185505</v>
      </c>
      <c r="AA112">
        <v>-0.496470666740078</v>
      </c>
      <c r="AB112">
        <v>0.762841257666862</v>
      </c>
      <c r="AC112">
        <v>-0.375251349973914</v>
      </c>
      <c r="AD112">
        <v>-0.460365258919015</v>
      </c>
      <c r="AE112">
        <v>-0.617680005799686</v>
      </c>
      <c r="AF112">
        <v>0.222516890879358</v>
      </c>
      <c r="AG112">
        <v>-0.226365321504926</v>
      </c>
      <c r="AH112">
        <v>-0.104467452228203</v>
      </c>
      <c r="AI112">
        <v>0.146712598234258</v>
      </c>
      <c r="AJ112">
        <v>0.971253337052405</v>
      </c>
      <c r="AK112">
        <v>0.0660697698718087</v>
      </c>
      <c r="AL112">
        <v>-0.199098876517977</v>
      </c>
      <c r="AM112">
        <v>-0.208199579707763</v>
      </c>
      <c r="AN112">
        <v>1.07604046281866</v>
      </c>
      <c r="AO112">
        <v>-0.280239073623751</v>
      </c>
      <c r="AP112">
        <v>0.0166548467705062</v>
      </c>
      <c r="AQ112">
        <v>1.4648735979782</v>
      </c>
      <c r="AR112">
        <v>-0.274151151540449</v>
      </c>
      <c r="AS112">
        <v>-0.610241998043457</v>
      </c>
      <c r="AT112">
        <v>-0.170926417341088</v>
      </c>
      <c r="AU112">
        <v>0.971949459859902</v>
      </c>
      <c r="AV112">
        <v>-0.588414086280241</v>
      </c>
      <c r="AW112">
        <v>-0.997955822195014</v>
      </c>
      <c r="AX112">
        <v>-0.291089726765292</v>
      </c>
      <c r="AY112">
        <v>-0.497867267614451</v>
      </c>
      <c r="AZ112">
        <v>-0.206683092149559</v>
      </c>
      <c r="BA112">
        <v>-0.203270917489306</v>
      </c>
      <c r="BB112">
        <v>-0.0229974517253973</v>
      </c>
      <c r="BC112">
        <v>0.248494644997293</v>
      </c>
      <c r="BD112">
        <v>-0.305498275458243</v>
      </c>
      <c r="BE112">
        <v>-0.471277233620319</v>
      </c>
      <c r="BF112">
        <v>-0.040757332721333</v>
      </c>
      <c r="BG112">
        <v>0.213954348740717</v>
      </c>
      <c r="BH112">
        <v>-1.71331165604053</v>
      </c>
      <c r="BI112">
        <v>-2.18853299251078</v>
      </c>
      <c r="BJ112">
        <v>0.160748767291278</v>
      </c>
      <c r="BK112">
        <v>0.156612196914541</v>
      </c>
      <c r="BL112">
        <v>-0.305700716468894</v>
      </c>
      <c r="BM112">
        <v>0.0295854721828961</v>
      </c>
      <c r="BN112">
        <v>-0.0440887490938231</v>
      </c>
      <c r="BO112">
        <v>-1.01692307399121</v>
      </c>
      <c r="BP112">
        <v>0.254844083325386</v>
      </c>
      <c r="BQ112">
        <v>0.290516638121489</v>
      </c>
      <c r="BR112">
        <v>0.214434026441083</v>
      </c>
      <c r="BS112">
        <v>6.66388300000001</v>
      </c>
      <c r="BV112">
        <v>-0.764118071124288</v>
      </c>
      <c r="BW112">
        <v>0.707529462309783</v>
      </c>
      <c r="BX112">
        <v>0.694409625836789</v>
      </c>
      <c r="BY112">
        <v>0.213550088353879</v>
      </c>
      <c r="BZ112">
        <v>-0.457522027905664</v>
      </c>
      <c r="CA112">
        <v>-0.494083605905068</v>
      </c>
      <c r="CB112">
        <v>-0.489767191210649</v>
      </c>
      <c r="CC112">
        <v>-0.496175716650578</v>
      </c>
      <c r="CD112">
        <v>-0.3176805642261</v>
      </c>
      <c r="CE112">
        <v>-0.452627306442466</v>
      </c>
      <c r="CF112">
        <v>0.616635161121936</v>
      </c>
      <c r="CG112">
        <v>0.414313122464564</v>
      </c>
      <c r="CH112">
        <v>0.541007921180714</v>
      </c>
      <c r="CI112">
        <v>0.452824529839157</v>
      </c>
      <c r="CJ112">
        <v>0.442803105780193</v>
      </c>
      <c r="CK112">
        <v>0.503120271977292</v>
      </c>
      <c r="CL112">
        <v>0.882691177764875</v>
      </c>
      <c r="CM112">
        <v>-0.348880737551092</v>
      </c>
      <c r="CN112">
        <v>0.9562907982737</v>
      </c>
      <c r="CO112">
        <v>0.824582999764503</v>
      </c>
      <c r="CP112">
        <v>-0.477875973422379</v>
      </c>
      <c r="CQ112">
        <v>-0.531911870155766</v>
      </c>
      <c r="CR112">
        <v>-0.621470558467737</v>
      </c>
      <c r="CS112">
        <v>-0.462516453587221</v>
      </c>
      <c r="CT112">
        <v>-0.249376614474836</v>
      </c>
      <c r="CU112">
        <v>0.340637182189699</v>
      </c>
      <c r="CV112">
        <v>0.926212477975231</v>
      </c>
      <c r="CW112">
        <v>-0.187053560739117</v>
      </c>
      <c r="CX112">
        <v>0.768600583740252</v>
      </c>
      <c r="CY112">
        <v>-0.151909051105972</v>
      </c>
      <c r="CZ112">
        <v>0.985554985495463</v>
      </c>
      <c r="DA112">
        <v>0.557129934764388</v>
      </c>
      <c r="DB112">
        <v>1.21926256067962</v>
      </c>
      <c r="DC112">
        <v>0.655451506193599</v>
      </c>
      <c r="DD112">
        <v>-0.429546802500266</v>
      </c>
      <c r="DE112">
        <v>0.330327891061142</v>
      </c>
      <c r="DF112">
        <v>0.334284064445286</v>
      </c>
      <c r="DG112">
        <v>0.892753012250721</v>
      </c>
      <c r="DH112">
        <v>0.507123710656218</v>
      </c>
      <c r="DI112">
        <v>-0.639626495296685</v>
      </c>
      <c r="DJ112">
        <v>0.615890525021617</v>
      </c>
      <c r="DK112">
        <v>-0.598348321132484</v>
      </c>
      <c r="DL112">
        <v>-0.581903585516534</v>
      </c>
      <c r="DM112">
        <v>-0.971721372760103</v>
      </c>
      <c r="DN112">
        <v>-0.754318332361265</v>
      </c>
      <c r="DO112">
        <v>-0.671467688398321</v>
      </c>
      <c r="DP112">
        <v>-0.947022899355075</v>
      </c>
      <c r="DQ112">
        <v>0.419315723279644</v>
      </c>
      <c r="DR112">
        <v>-0.452054713165443</v>
      </c>
      <c r="DS112">
        <v>0.079167441536464</v>
      </c>
      <c r="DT112">
        <v>0.28229290290925</v>
      </c>
      <c r="DU112">
        <v>-0.582032373064551</v>
      </c>
      <c r="DV112">
        <v>-0.296914381884641</v>
      </c>
      <c r="DW112">
        <v>-0.254086687362286</v>
      </c>
      <c r="DX112">
        <v>-0.339626786823815</v>
      </c>
      <c r="DY112">
        <v>-0.555732228518214</v>
      </c>
      <c r="DZ112">
        <v>0.450227500639108</v>
      </c>
      <c r="EA112">
        <v>-0.831276579175285</v>
      </c>
      <c r="EB112">
        <v>-0.730397747176358</v>
      </c>
      <c r="EC112">
        <v>-0.661111949873238</v>
      </c>
      <c r="ED112">
        <v>-0.16224934478343</v>
      </c>
      <c r="EE112">
        <v>7</v>
      </c>
    </row>
    <row r="113" spans="9:135">
      <c r="I113" t="s">
        <v>123</v>
      </c>
      <c r="J113">
        <v>-1.23711244864906</v>
      </c>
      <c r="K113">
        <v>-0.449703232732629</v>
      </c>
      <c r="L113">
        <v>-0.350986914240016</v>
      </c>
      <c r="M113">
        <v>-0.0586396628126266</v>
      </c>
      <c r="N113">
        <v>-2.46725295684479</v>
      </c>
      <c r="O113">
        <v>0.0199870917231746</v>
      </c>
      <c r="P113">
        <v>1.01685632056193</v>
      </c>
      <c r="Q113">
        <v>-0.225207767702793</v>
      </c>
      <c r="R113">
        <v>0.233705514109007</v>
      </c>
      <c r="S113">
        <v>0.37467356729421</v>
      </c>
      <c r="T113">
        <v>1.35175117392797</v>
      </c>
      <c r="U113">
        <v>0.532534237329077</v>
      </c>
      <c r="V113">
        <v>-0.741550822685324</v>
      </c>
      <c r="W113">
        <v>0.616868708829755</v>
      </c>
      <c r="X113">
        <v>0.508347071153921</v>
      </c>
      <c r="Y113">
        <v>0.589493209977291</v>
      </c>
      <c r="Z113">
        <v>0.554248229827673</v>
      </c>
      <c r="AA113">
        <v>-0.476735042564192</v>
      </c>
      <c r="AB113">
        <v>0.811389713811067</v>
      </c>
      <c r="AC113">
        <v>-0.458301241834244</v>
      </c>
      <c r="AD113">
        <v>-0.505200692933154</v>
      </c>
      <c r="AE113">
        <v>-0.727681400267432</v>
      </c>
      <c r="AF113">
        <v>-0.160001593389033</v>
      </c>
      <c r="AG113">
        <v>-0.431376064632875</v>
      </c>
      <c r="AH113">
        <v>-0.0722161660747242</v>
      </c>
      <c r="AI113">
        <v>0.215783930544428</v>
      </c>
      <c r="AJ113">
        <v>0.921434759773348</v>
      </c>
      <c r="AK113">
        <v>0.111423643270467</v>
      </c>
      <c r="AL113">
        <v>0.346440654543644</v>
      </c>
      <c r="AM113">
        <v>-0.104304730768781</v>
      </c>
      <c r="AN113">
        <v>1.06719134440596</v>
      </c>
      <c r="AO113">
        <v>-0.725147554902109</v>
      </c>
      <c r="AP113">
        <v>-0.0181421877647754</v>
      </c>
      <c r="AQ113">
        <v>1.23846511474374</v>
      </c>
      <c r="AR113">
        <v>-1.12356952077204</v>
      </c>
      <c r="AS113">
        <v>-0.0428588670481253</v>
      </c>
      <c r="AT113">
        <v>-0.288963210388921</v>
      </c>
      <c r="AU113">
        <v>1.35058652969013</v>
      </c>
      <c r="AV113">
        <v>-0.0231939039511143</v>
      </c>
      <c r="AW113">
        <v>-1.03192517072256</v>
      </c>
      <c r="AX113">
        <v>-0.454166688876784</v>
      </c>
      <c r="AY113">
        <v>-0.288574918759691</v>
      </c>
      <c r="AZ113">
        <v>-0.0995367023847573</v>
      </c>
      <c r="BA113">
        <v>-0.271208638863921</v>
      </c>
      <c r="BB113">
        <v>0.180863432000432</v>
      </c>
      <c r="BC113">
        <v>0.591876478148816</v>
      </c>
      <c r="BD113">
        <v>-0.414813204507917</v>
      </c>
      <c r="BE113">
        <v>-0.726695953277952</v>
      </c>
      <c r="BF113">
        <v>-0.279356043021901</v>
      </c>
      <c r="BG113">
        <v>0.499778677197697</v>
      </c>
      <c r="BH113">
        <v>-1.57389518262777</v>
      </c>
      <c r="BI113">
        <v>-2.02528007008441</v>
      </c>
      <c r="BJ113">
        <v>0.271186770970644</v>
      </c>
      <c r="BK113">
        <v>0.197103411849531</v>
      </c>
      <c r="BL113">
        <v>-0.4347918197552</v>
      </c>
      <c r="BM113">
        <v>0.105574095055557</v>
      </c>
      <c r="BN113">
        <v>-0.137164566974792</v>
      </c>
      <c r="BO113">
        <v>-0.99244167475912</v>
      </c>
      <c r="BP113">
        <v>0.303049270572197</v>
      </c>
      <c r="BQ113">
        <v>0.148612040342528</v>
      </c>
      <c r="BR113">
        <v>0.256413148505562</v>
      </c>
      <c r="BS113">
        <v>6.30272399999999</v>
      </c>
      <c r="BV113">
        <v>-0.764118071124288</v>
      </c>
      <c r="BW113">
        <v>0.707529462309783</v>
      </c>
      <c r="BX113">
        <v>0.694409625836789</v>
      </c>
      <c r="BY113">
        <v>0.213550088353879</v>
      </c>
      <c r="BZ113">
        <v>-0.457522027905664</v>
      </c>
      <c r="CA113">
        <v>-0.494083605905068</v>
      </c>
      <c r="CB113">
        <v>-0.489767191210649</v>
      </c>
      <c r="CC113">
        <v>-0.496175716650578</v>
      </c>
      <c r="CD113">
        <v>-0.3176805642261</v>
      </c>
      <c r="CE113">
        <v>-0.452627306442466</v>
      </c>
      <c r="CF113">
        <v>0.616635161121936</v>
      </c>
      <c r="CG113">
        <v>0.414313122464564</v>
      </c>
      <c r="CH113">
        <v>0.541007921180714</v>
      </c>
      <c r="CI113">
        <v>0.452824529839157</v>
      </c>
      <c r="CJ113">
        <v>0.442803105780193</v>
      </c>
      <c r="CK113">
        <v>0.503120271977292</v>
      </c>
      <c r="CL113">
        <v>0.882691177764875</v>
      </c>
      <c r="CM113">
        <v>-0.348880737551092</v>
      </c>
      <c r="CN113">
        <v>0.9562907982737</v>
      </c>
      <c r="CO113">
        <v>0.824582999764503</v>
      </c>
      <c r="CP113">
        <v>-0.477875973422379</v>
      </c>
      <c r="CQ113">
        <v>-0.531911870155766</v>
      </c>
      <c r="CR113">
        <v>-0.621470558467737</v>
      </c>
      <c r="CS113">
        <v>-0.462516453587221</v>
      </c>
      <c r="CT113">
        <v>-0.249376614474836</v>
      </c>
      <c r="CU113">
        <v>0.340637182189699</v>
      </c>
      <c r="CV113">
        <v>0.926212477975231</v>
      </c>
      <c r="CW113">
        <v>-0.187053560739117</v>
      </c>
      <c r="CX113">
        <v>0.768600583740252</v>
      </c>
      <c r="CY113">
        <v>-0.151909051105972</v>
      </c>
      <c r="CZ113">
        <v>0.985554985495463</v>
      </c>
      <c r="DA113">
        <v>0.557129934764388</v>
      </c>
      <c r="DB113">
        <v>1.21926256067962</v>
      </c>
      <c r="DC113">
        <v>0.655451506193599</v>
      </c>
      <c r="DD113">
        <v>-0.429546802500266</v>
      </c>
      <c r="DE113">
        <v>0.330327891061142</v>
      </c>
      <c r="DF113">
        <v>0.334284064445286</v>
      </c>
      <c r="DG113">
        <v>0.892753012250721</v>
      </c>
      <c r="DH113">
        <v>0.507123710656218</v>
      </c>
      <c r="DI113">
        <v>-0.639626495296685</v>
      </c>
      <c r="DJ113">
        <v>0.615890525021617</v>
      </c>
      <c r="DK113">
        <v>-0.598348321132484</v>
      </c>
      <c r="DL113">
        <v>-0.581903585516534</v>
      </c>
      <c r="DM113">
        <v>-0.971721372760103</v>
      </c>
      <c r="DN113">
        <v>-0.754318332361265</v>
      </c>
      <c r="DO113">
        <v>-0.671467688398321</v>
      </c>
      <c r="DP113">
        <v>-0.947022899355075</v>
      </c>
      <c r="DQ113">
        <v>0.419315723279644</v>
      </c>
      <c r="DR113">
        <v>-0.452054713165443</v>
      </c>
      <c r="DS113">
        <v>0.079167441536464</v>
      </c>
      <c r="DT113">
        <v>0.28229290290925</v>
      </c>
      <c r="DU113">
        <v>-0.582032373064551</v>
      </c>
      <c r="DV113">
        <v>-0.296914381884641</v>
      </c>
      <c r="DW113">
        <v>-0.254086687362286</v>
      </c>
      <c r="DX113">
        <v>-0.339626786823815</v>
      </c>
      <c r="DY113">
        <v>-0.555732228518214</v>
      </c>
      <c r="DZ113">
        <v>0.450227500639108</v>
      </c>
      <c r="EA113">
        <v>-0.831276579175285</v>
      </c>
      <c r="EB113">
        <v>-0.730397747176358</v>
      </c>
      <c r="EC113">
        <v>-0.661111949873238</v>
      </c>
      <c r="ED113">
        <v>-0.16224934478343</v>
      </c>
      <c r="EE113">
        <v>7</v>
      </c>
    </row>
    <row r="114" spans="9:135">
      <c r="I114" t="s">
        <v>124</v>
      </c>
      <c r="J114">
        <v>-1.34617608294222</v>
      </c>
      <c r="K114">
        <v>-0.0995384239217931</v>
      </c>
      <c r="L114">
        <v>-0.033542644895921</v>
      </c>
      <c r="M114">
        <v>-0.0210993845695939</v>
      </c>
      <c r="N114">
        <v>-1.72368801077686</v>
      </c>
      <c r="O114">
        <v>0.412484471389473</v>
      </c>
      <c r="P114">
        <v>0.816106734953102</v>
      </c>
      <c r="Q114">
        <v>-0.466827677882962</v>
      </c>
      <c r="R114">
        <v>0.25710112499042</v>
      </c>
      <c r="S114">
        <v>0.0117953155671901</v>
      </c>
      <c r="T114">
        <v>1.63719374094764</v>
      </c>
      <c r="U114">
        <v>0.384317527754128</v>
      </c>
      <c r="V114">
        <v>-0.469782362136818</v>
      </c>
      <c r="W114">
        <v>0.452182906171809</v>
      </c>
      <c r="X114">
        <v>0.388444288944721</v>
      </c>
      <c r="Y114">
        <v>1.04877312620029</v>
      </c>
      <c r="Z114">
        <v>1.0497992655712</v>
      </c>
      <c r="AA114">
        <v>-0.310541036911634</v>
      </c>
      <c r="AB114">
        <v>0.87378681528351</v>
      </c>
      <c r="AC114">
        <v>-0.533920173255292</v>
      </c>
      <c r="AD114">
        <v>-0.53397806498335</v>
      </c>
      <c r="AE114">
        <v>-0.638390760616203</v>
      </c>
      <c r="AF114">
        <v>-0.477024507631327</v>
      </c>
      <c r="AG114">
        <v>-0.51647638701757</v>
      </c>
      <c r="AH114">
        <v>-0.0498033510059451</v>
      </c>
      <c r="AI114">
        <v>0.303147983899145</v>
      </c>
      <c r="AJ114">
        <v>0.901237229675863</v>
      </c>
      <c r="AK114">
        <v>0.153469367441774</v>
      </c>
      <c r="AL114">
        <v>0.730670075981798</v>
      </c>
      <c r="AM114">
        <v>0.00344171235088539</v>
      </c>
      <c r="AN114">
        <v>1.06057221163416</v>
      </c>
      <c r="AO114">
        <v>-1.02340571511803</v>
      </c>
      <c r="AP114">
        <v>-0.0912617639752283</v>
      </c>
      <c r="AQ114">
        <v>1.03505642840364</v>
      </c>
      <c r="AR114">
        <v>-1.53184740635844</v>
      </c>
      <c r="AS114">
        <v>0.316020331977782</v>
      </c>
      <c r="AT114">
        <v>-0.661732741903356</v>
      </c>
      <c r="AU114">
        <v>1.45267529872335</v>
      </c>
      <c r="AV114">
        <v>0.348435286634496</v>
      </c>
      <c r="AW114">
        <v>-1.06502847162463</v>
      </c>
      <c r="AX114">
        <v>-0.491500018702174</v>
      </c>
      <c r="AY114">
        <v>-0.0695040468357558</v>
      </c>
      <c r="AZ114">
        <v>0.136624803370599</v>
      </c>
      <c r="BA114">
        <v>-0.293952643776023</v>
      </c>
      <c r="BB114">
        <v>0.342617919898834</v>
      </c>
      <c r="BC114">
        <v>0.927513496789732</v>
      </c>
      <c r="BD114">
        <v>-0.521448125534135</v>
      </c>
      <c r="BE114">
        <v>-0.810409928408744</v>
      </c>
      <c r="BF114">
        <v>-0.469322186110447</v>
      </c>
      <c r="BG114">
        <v>1.04708024511528</v>
      </c>
      <c r="BH114">
        <v>-1.12639019553741</v>
      </c>
      <c r="BI114">
        <v>-1.87926347201641</v>
      </c>
      <c r="BJ114">
        <v>0.366137231336478</v>
      </c>
      <c r="BK114">
        <v>0.218163434067017</v>
      </c>
      <c r="BL114">
        <v>-0.462252555695516</v>
      </c>
      <c r="BM114">
        <v>0.155675998452969</v>
      </c>
      <c r="BN114">
        <v>-0.183554308077109</v>
      </c>
      <c r="BO114">
        <v>-0.956885419255636</v>
      </c>
      <c r="BP114">
        <v>0.318829092499382</v>
      </c>
      <c r="BQ114">
        <v>0.0253851828212683</v>
      </c>
      <c r="BR114">
        <v>0.289989501275184</v>
      </c>
      <c r="BS114">
        <v>5.80520399999999</v>
      </c>
      <c r="BV114">
        <v>-0.764118071124288</v>
      </c>
      <c r="BW114">
        <v>0.707529462309783</v>
      </c>
      <c r="BX114">
        <v>0.694409625836789</v>
      </c>
      <c r="BY114">
        <v>0.213550088353879</v>
      </c>
      <c r="BZ114">
        <v>-0.457522027905664</v>
      </c>
      <c r="CA114">
        <v>-0.494083605905068</v>
      </c>
      <c r="CB114">
        <v>-0.489767191210649</v>
      </c>
      <c r="CC114">
        <v>-0.496175716650578</v>
      </c>
      <c r="CD114">
        <v>-0.3176805642261</v>
      </c>
      <c r="CE114">
        <v>-0.452627306442466</v>
      </c>
      <c r="CF114">
        <v>0.616635161121936</v>
      </c>
      <c r="CG114">
        <v>0.414313122464564</v>
      </c>
      <c r="CH114">
        <v>0.541007921180714</v>
      </c>
      <c r="CI114">
        <v>0.452824529839157</v>
      </c>
      <c r="CJ114">
        <v>0.442803105780193</v>
      </c>
      <c r="CK114">
        <v>0.503120271977292</v>
      </c>
      <c r="CL114">
        <v>0.882691177764875</v>
      </c>
      <c r="CM114">
        <v>-0.348880737551092</v>
      </c>
      <c r="CN114">
        <v>0.9562907982737</v>
      </c>
      <c r="CO114">
        <v>0.824582999764503</v>
      </c>
      <c r="CP114">
        <v>-0.477875973422379</v>
      </c>
      <c r="CQ114">
        <v>-0.531911870155766</v>
      </c>
      <c r="CR114">
        <v>-0.621470558467737</v>
      </c>
      <c r="CS114">
        <v>-0.462516453587221</v>
      </c>
      <c r="CT114">
        <v>-0.249376614474836</v>
      </c>
      <c r="CU114">
        <v>0.340637182189699</v>
      </c>
      <c r="CV114">
        <v>0.926212477975231</v>
      </c>
      <c r="CW114">
        <v>-0.187053560739117</v>
      </c>
      <c r="CX114">
        <v>0.768600583740252</v>
      </c>
      <c r="CY114">
        <v>-0.151909051105972</v>
      </c>
      <c r="CZ114">
        <v>0.985554985495463</v>
      </c>
      <c r="DA114">
        <v>0.557129934764388</v>
      </c>
      <c r="DB114">
        <v>1.21926256067962</v>
      </c>
      <c r="DC114">
        <v>0.655451506193599</v>
      </c>
      <c r="DD114">
        <v>-0.429546802500266</v>
      </c>
      <c r="DE114">
        <v>0.330327891061142</v>
      </c>
      <c r="DF114">
        <v>0.334284064445286</v>
      </c>
      <c r="DG114">
        <v>0.892753012250721</v>
      </c>
      <c r="DH114">
        <v>0.507123710656218</v>
      </c>
      <c r="DI114">
        <v>-0.639626495296685</v>
      </c>
      <c r="DJ114">
        <v>0.615890525021617</v>
      </c>
      <c r="DK114">
        <v>-0.598348321132484</v>
      </c>
      <c r="DL114">
        <v>-0.581903585516534</v>
      </c>
      <c r="DM114">
        <v>-0.971721372760103</v>
      </c>
      <c r="DN114">
        <v>-0.754318332361265</v>
      </c>
      <c r="DO114">
        <v>-0.671467688398321</v>
      </c>
      <c r="DP114">
        <v>-0.947022899355075</v>
      </c>
      <c r="DQ114">
        <v>0.419315723279644</v>
      </c>
      <c r="DR114">
        <v>-0.452054713165443</v>
      </c>
      <c r="DS114">
        <v>0.079167441536464</v>
      </c>
      <c r="DT114">
        <v>0.28229290290925</v>
      </c>
      <c r="DU114">
        <v>-0.582032373064551</v>
      </c>
      <c r="DV114">
        <v>-0.296914381884641</v>
      </c>
      <c r="DW114">
        <v>-0.254086687362286</v>
      </c>
      <c r="DX114">
        <v>-0.339626786823815</v>
      </c>
      <c r="DY114">
        <v>-0.555732228518214</v>
      </c>
      <c r="DZ114">
        <v>0.450227500639108</v>
      </c>
      <c r="EA114">
        <v>-0.831276579175285</v>
      </c>
      <c r="EB114">
        <v>-0.730397747176358</v>
      </c>
      <c r="EC114">
        <v>-0.661111949873238</v>
      </c>
      <c r="ED114">
        <v>-0.16224934478343</v>
      </c>
      <c r="EE114">
        <v>7</v>
      </c>
    </row>
    <row r="115" spans="9:135">
      <c r="I115" t="s">
        <v>125</v>
      </c>
      <c r="J115">
        <v>-1.26555441041516</v>
      </c>
      <c r="K115">
        <v>0.179102359934845</v>
      </c>
      <c r="L115">
        <v>0.218968648378916</v>
      </c>
      <c r="M115">
        <v>-0.0531557274065342</v>
      </c>
      <c r="N115">
        <v>-0.63757382468228</v>
      </c>
      <c r="O115">
        <v>0.505244262190737</v>
      </c>
      <c r="P115">
        <v>0.256028822471652</v>
      </c>
      <c r="Q115">
        <v>-0.822138436310487</v>
      </c>
      <c r="R115">
        <v>-0.107910471544417</v>
      </c>
      <c r="S115">
        <v>-0.353301993779476</v>
      </c>
      <c r="T115">
        <v>1.58767096460223</v>
      </c>
      <c r="U115">
        <v>0.0871008137782204</v>
      </c>
      <c r="V115">
        <v>-0.318659296169507</v>
      </c>
      <c r="W115">
        <v>0.110560659103009</v>
      </c>
      <c r="X115">
        <v>0.104351620213004</v>
      </c>
      <c r="Y115">
        <v>1.26915117673545</v>
      </c>
      <c r="Z115">
        <v>1.2883247208633</v>
      </c>
      <c r="AA115">
        <v>-0.0719353851675798</v>
      </c>
      <c r="AB115">
        <v>0.951639537499153</v>
      </c>
      <c r="AC115">
        <v>-0.58730074736472</v>
      </c>
      <c r="AD115">
        <v>-0.524228811012638</v>
      </c>
      <c r="AE115">
        <v>-0.423106862515168</v>
      </c>
      <c r="AF115">
        <v>-0.618075626231811</v>
      </c>
      <c r="AG115">
        <v>-0.496666058148737</v>
      </c>
      <c r="AH115">
        <v>-0.0358440582846381</v>
      </c>
      <c r="AI115">
        <v>0.409982236530205</v>
      </c>
      <c r="AJ115">
        <v>0.915934136426749</v>
      </c>
      <c r="AK115">
        <v>0.194486030580086</v>
      </c>
      <c r="AL115">
        <v>0.938386902012598</v>
      </c>
      <c r="AM115">
        <v>0.111661005076966</v>
      </c>
      <c r="AN115">
        <v>1.03930094958529</v>
      </c>
      <c r="AO115">
        <v>-1.16363990261076</v>
      </c>
      <c r="AP115">
        <v>-0.180026596876275</v>
      </c>
      <c r="AQ115">
        <v>0.865138778037036</v>
      </c>
      <c r="AR115">
        <v>-1.40240320756387</v>
      </c>
      <c r="AS115">
        <v>0.445380711303627</v>
      </c>
      <c r="AT115">
        <v>-0.975730478583079</v>
      </c>
      <c r="AU115">
        <v>1.29053451094678</v>
      </c>
      <c r="AV115">
        <v>0.51420766825998</v>
      </c>
      <c r="AW115">
        <v>-1.08594054395599</v>
      </c>
      <c r="AX115">
        <v>-0.424631314924675</v>
      </c>
      <c r="AY115">
        <v>0.128505705533301</v>
      </c>
      <c r="AZ115">
        <v>0.438069687854483</v>
      </c>
      <c r="BA115">
        <v>-0.267654647437382</v>
      </c>
      <c r="BB115">
        <v>0.443189519104129</v>
      </c>
      <c r="BC115">
        <v>1.17856106015114</v>
      </c>
      <c r="BD115">
        <v>-0.551539987629571</v>
      </c>
      <c r="BE115">
        <v>-0.919561338291245</v>
      </c>
      <c r="BF115">
        <v>-0.580931125130646</v>
      </c>
      <c r="BG115">
        <v>0.582160452788069</v>
      </c>
      <c r="BH115">
        <v>-0.653876103241813</v>
      </c>
      <c r="BI115">
        <v>-1.69452004870571</v>
      </c>
      <c r="BJ115">
        <v>0.456051247095761</v>
      </c>
      <c r="BK115">
        <v>0.217812418307518</v>
      </c>
      <c r="BL115">
        <v>-0.395256463012454</v>
      </c>
      <c r="BM115">
        <v>0.18949914869666</v>
      </c>
      <c r="BN115">
        <v>-0.140366003947082</v>
      </c>
      <c r="BO115">
        <v>-0.906451513496809</v>
      </c>
      <c r="BP115">
        <v>0.304137400638325</v>
      </c>
      <c r="BQ115">
        <v>-0.0540476826658411</v>
      </c>
      <c r="BR115">
        <v>0.347860969542416</v>
      </c>
      <c r="BS115">
        <v>6.249984</v>
      </c>
      <c r="BV115">
        <v>-0.764118071124288</v>
      </c>
      <c r="BW115">
        <v>0.707529462309783</v>
      </c>
      <c r="BX115">
        <v>0.694409625836789</v>
      </c>
      <c r="BY115">
        <v>0.213550088353879</v>
      </c>
      <c r="BZ115">
        <v>-0.457522027905664</v>
      </c>
      <c r="CA115">
        <v>-0.494083605905068</v>
      </c>
      <c r="CB115">
        <v>-0.489767191210649</v>
      </c>
      <c r="CC115">
        <v>-0.496175716650578</v>
      </c>
      <c r="CD115">
        <v>-0.3176805642261</v>
      </c>
      <c r="CE115">
        <v>-0.452627306442466</v>
      </c>
      <c r="CF115">
        <v>0.616635161121936</v>
      </c>
      <c r="CG115">
        <v>0.414313122464564</v>
      </c>
      <c r="CH115">
        <v>0.541007921180714</v>
      </c>
      <c r="CI115">
        <v>0.452824529839157</v>
      </c>
      <c r="CJ115">
        <v>0.442803105780193</v>
      </c>
      <c r="CK115">
        <v>0.503120271977292</v>
      </c>
      <c r="CL115">
        <v>0.882691177764875</v>
      </c>
      <c r="CM115">
        <v>-0.348880737551092</v>
      </c>
      <c r="CN115">
        <v>0.9562907982737</v>
      </c>
      <c r="CO115">
        <v>0.824582999764503</v>
      </c>
      <c r="CP115">
        <v>-0.477875973422379</v>
      </c>
      <c r="CQ115">
        <v>-0.531911870155766</v>
      </c>
      <c r="CR115">
        <v>-0.621470558467737</v>
      </c>
      <c r="CS115">
        <v>-0.462516453587221</v>
      </c>
      <c r="CT115">
        <v>-0.249376614474836</v>
      </c>
      <c r="CU115">
        <v>0.340637182189699</v>
      </c>
      <c r="CV115">
        <v>0.926212477975231</v>
      </c>
      <c r="CW115">
        <v>-0.187053560739117</v>
      </c>
      <c r="CX115">
        <v>0.768600583740252</v>
      </c>
      <c r="CY115">
        <v>-0.151909051105972</v>
      </c>
      <c r="CZ115">
        <v>0.985554985495463</v>
      </c>
      <c r="DA115">
        <v>0.557129934764388</v>
      </c>
      <c r="DB115">
        <v>1.21926256067962</v>
      </c>
      <c r="DC115">
        <v>0.655451506193599</v>
      </c>
      <c r="DD115">
        <v>-0.429546802500266</v>
      </c>
      <c r="DE115">
        <v>0.330327891061142</v>
      </c>
      <c r="DF115">
        <v>0.334284064445286</v>
      </c>
      <c r="DG115">
        <v>0.892753012250721</v>
      </c>
      <c r="DH115">
        <v>0.507123710656218</v>
      </c>
      <c r="DI115">
        <v>-0.639626495296685</v>
      </c>
      <c r="DJ115">
        <v>0.615890525021617</v>
      </c>
      <c r="DK115">
        <v>-0.598348321132484</v>
      </c>
      <c r="DL115">
        <v>-0.581903585516534</v>
      </c>
      <c r="DM115">
        <v>-0.971721372760103</v>
      </c>
      <c r="DN115">
        <v>-0.754318332361265</v>
      </c>
      <c r="DO115">
        <v>-0.671467688398321</v>
      </c>
      <c r="DP115">
        <v>-0.947022899355075</v>
      </c>
      <c r="DQ115">
        <v>0.419315723279644</v>
      </c>
      <c r="DR115">
        <v>-0.452054713165443</v>
      </c>
      <c r="DS115">
        <v>0.079167441536464</v>
      </c>
      <c r="DT115">
        <v>0.28229290290925</v>
      </c>
      <c r="DU115">
        <v>-0.582032373064551</v>
      </c>
      <c r="DV115">
        <v>-0.296914381884641</v>
      </c>
      <c r="DW115">
        <v>-0.254086687362286</v>
      </c>
      <c r="DX115">
        <v>-0.339626786823815</v>
      </c>
      <c r="DY115">
        <v>-0.555732228518214</v>
      </c>
      <c r="DZ115">
        <v>0.450227500639108</v>
      </c>
      <c r="EA115">
        <v>-0.831276579175285</v>
      </c>
      <c r="EB115">
        <v>-0.730397747176358</v>
      </c>
      <c r="EC115">
        <v>-0.661111949873238</v>
      </c>
      <c r="ED115">
        <v>-0.16224934478343</v>
      </c>
      <c r="EE115">
        <v>7</v>
      </c>
    </row>
    <row r="116" spans="9:135">
      <c r="I116" t="s">
        <v>126</v>
      </c>
      <c r="J116">
        <v>-1.05402377766149</v>
      </c>
      <c r="K116">
        <v>0.375737454157966</v>
      </c>
      <c r="L116">
        <v>0.39792779715457</v>
      </c>
      <c r="M116">
        <v>-0.10994872903358</v>
      </c>
      <c r="N116">
        <v>0.132817608076643</v>
      </c>
      <c r="O116">
        <v>0.455889959100872</v>
      </c>
      <c r="P116">
        <v>-0.522712841532052</v>
      </c>
      <c r="Q116">
        <v>-0.809415266462509</v>
      </c>
      <c r="R116">
        <v>-0.40277702933571</v>
      </c>
      <c r="S116">
        <v>-0.572598769677618</v>
      </c>
      <c r="T116">
        <v>0.875209104437699</v>
      </c>
      <c r="U116">
        <v>-0.288544090704747</v>
      </c>
      <c r="V116">
        <v>-0.39280637335755</v>
      </c>
      <c r="W116">
        <v>-0.304067840009975</v>
      </c>
      <c r="X116">
        <v>-0.259525803485782</v>
      </c>
      <c r="Y116">
        <v>0.966589496358269</v>
      </c>
      <c r="Z116">
        <v>1.00378323550824</v>
      </c>
      <c r="AA116">
        <v>0.112620858106762</v>
      </c>
      <c r="AB116">
        <v>1.02200548234124</v>
      </c>
      <c r="AC116">
        <v>-0.613288813438958</v>
      </c>
      <c r="AD116">
        <v>-0.485050356461895</v>
      </c>
      <c r="AE116">
        <v>-0.119666644769222</v>
      </c>
      <c r="AF116">
        <v>-0.618798897509514</v>
      </c>
      <c r="AG116">
        <v>-0.402354652920166</v>
      </c>
      <c r="AH116">
        <v>-0.0306381580645939</v>
      </c>
      <c r="AI116">
        <v>0.509846271754755</v>
      </c>
      <c r="AJ116">
        <v>0.955210442268235</v>
      </c>
      <c r="AK116">
        <v>0.250519513836008</v>
      </c>
      <c r="AL116">
        <v>0.899531926073615</v>
      </c>
      <c r="AM116">
        <v>0.211795917113783</v>
      </c>
      <c r="AN116">
        <v>0.995894527734426</v>
      </c>
      <c r="AO116">
        <v>-1.20198818156834</v>
      </c>
      <c r="AP116">
        <v>-0.258254563221839</v>
      </c>
      <c r="AQ116">
        <v>0.736320465930608</v>
      </c>
      <c r="AR116">
        <v>-1.15822297259127</v>
      </c>
      <c r="AS116">
        <v>0.35948496729213</v>
      </c>
      <c r="AT116">
        <v>-0.770810311620756</v>
      </c>
      <c r="AU116">
        <v>0.909953136118899</v>
      </c>
      <c r="AV116">
        <v>0.646444650116736</v>
      </c>
      <c r="AW116">
        <v>-1.08571357949293</v>
      </c>
      <c r="AX116">
        <v>-0.307133556508196</v>
      </c>
      <c r="AY116">
        <v>0.266186747703793</v>
      </c>
      <c r="AZ116">
        <v>0.715548251273959</v>
      </c>
      <c r="BA116">
        <v>-0.159315774018543</v>
      </c>
      <c r="BB116">
        <v>0.54704587176313</v>
      </c>
      <c r="BC116">
        <v>1.34195743110473</v>
      </c>
      <c r="BD116">
        <v>-0.470727585142262</v>
      </c>
      <c r="BE116">
        <v>-0.799653792417571</v>
      </c>
      <c r="BF116">
        <v>-0.619045951087433</v>
      </c>
      <c r="BG116">
        <v>-0.897489509865797</v>
      </c>
      <c r="BH116">
        <v>0.478442867215377</v>
      </c>
      <c r="BI116">
        <v>-1.44440956056678</v>
      </c>
      <c r="BJ116">
        <v>0.518008663935769</v>
      </c>
      <c r="BK116">
        <v>0.227717368616212</v>
      </c>
      <c r="BL116">
        <v>-0.278595294356156</v>
      </c>
      <c r="BM116">
        <v>0.21110888134617</v>
      </c>
      <c r="BN116">
        <v>-0.0220827244811673</v>
      </c>
      <c r="BO116">
        <v>-0.840137935114337</v>
      </c>
      <c r="BP116">
        <v>0.266217976154791</v>
      </c>
      <c r="BQ116">
        <v>-0.073498181055208</v>
      </c>
      <c r="BR116">
        <v>0.464304208952362</v>
      </c>
      <c r="BS116">
        <v>5.518859</v>
      </c>
      <c r="BV116">
        <v>-0.764118071124288</v>
      </c>
      <c r="BW116">
        <v>0.707529462309783</v>
      </c>
      <c r="BX116">
        <v>0.694409625836789</v>
      </c>
      <c r="BY116">
        <v>0.213550088353879</v>
      </c>
      <c r="BZ116">
        <v>-0.457522027905664</v>
      </c>
      <c r="CA116">
        <v>-0.494083605905068</v>
      </c>
      <c r="CB116">
        <v>-0.489767191210649</v>
      </c>
      <c r="CC116">
        <v>-0.496175716650578</v>
      </c>
      <c r="CD116">
        <v>-0.3176805642261</v>
      </c>
      <c r="CE116">
        <v>-0.452627306442466</v>
      </c>
      <c r="CF116">
        <v>0.616635161121936</v>
      </c>
      <c r="CG116">
        <v>0.414313122464564</v>
      </c>
      <c r="CH116">
        <v>0.541007921180714</v>
      </c>
      <c r="CI116">
        <v>0.452824529839157</v>
      </c>
      <c r="CJ116">
        <v>0.442803105780193</v>
      </c>
      <c r="CK116">
        <v>0.503120271977292</v>
      </c>
      <c r="CL116">
        <v>0.882691177764875</v>
      </c>
      <c r="CM116">
        <v>-0.348880737551092</v>
      </c>
      <c r="CN116">
        <v>0.9562907982737</v>
      </c>
      <c r="CO116">
        <v>0.824582999764503</v>
      </c>
      <c r="CP116">
        <v>-0.477875973422379</v>
      </c>
      <c r="CQ116">
        <v>-0.531911870155766</v>
      </c>
      <c r="CR116">
        <v>-0.621470558467737</v>
      </c>
      <c r="CS116">
        <v>-0.462516453587221</v>
      </c>
      <c r="CT116">
        <v>-0.249376614474836</v>
      </c>
      <c r="CU116">
        <v>0.340637182189699</v>
      </c>
      <c r="CV116">
        <v>0.926212477975231</v>
      </c>
      <c r="CW116">
        <v>-0.187053560739117</v>
      </c>
      <c r="CX116">
        <v>0.768600583740252</v>
      </c>
      <c r="CY116">
        <v>-0.151909051105972</v>
      </c>
      <c r="CZ116">
        <v>0.985554985495463</v>
      </c>
      <c r="DA116">
        <v>0.557129934764388</v>
      </c>
      <c r="DB116">
        <v>1.21926256067962</v>
      </c>
      <c r="DC116">
        <v>0.655451506193599</v>
      </c>
      <c r="DD116">
        <v>-0.429546802500266</v>
      </c>
      <c r="DE116">
        <v>0.330327891061142</v>
      </c>
      <c r="DF116">
        <v>0.334284064445286</v>
      </c>
      <c r="DG116">
        <v>0.892753012250721</v>
      </c>
      <c r="DH116">
        <v>0.507123710656218</v>
      </c>
      <c r="DI116">
        <v>-0.639626495296685</v>
      </c>
      <c r="DJ116">
        <v>0.615890525021617</v>
      </c>
      <c r="DK116">
        <v>-0.598348321132484</v>
      </c>
      <c r="DL116">
        <v>-0.581903585516534</v>
      </c>
      <c r="DM116">
        <v>-0.971721372760103</v>
      </c>
      <c r="DN116">
        <v>-0.754318332361265</v>
      </c>
      <c r="DO116">
        <v>-0.671467688398321</v>
      </c>
      <c r="DP116">
        <v>-0.947022899355075</v>
      </c>
      <c r="DQ116">
        <v>0.419315723279644</v>
      </c>
      <c r="DR116">
        <v>-0.452054713165443</v>
      </c>
      <c r="DS116">
        <v>0.079167441536464</v>
      </c>
      <c r="DT116">
        <v>0.28229290290925</v>
      </c>
      <c r="DU116">
        <v>-0.582032373064551</v>
      </c>
      <c r="DV116">
        <v>-0.296914381884641</v>
      </c>
      <c r="DW116">
        <v>-0.254086687362286</v>
      </c>
      <c r="DX116">
        <v>-0.339626786823815</v>
      </c>
      <c r="DY116">
        <v>-0.555732228518214</v>
      </c>
      <c r="DZ116">
        <v>0.450227500639108</v>
      </c>
      <c r="EA116">
        <v>-0.831276579175285</v>
      </c>
      <c r="EB116">
        <v>-0.730397747176358</v>
      </c>
      <c r="EC116">
        <v>-0.661111949873238</v>
      </c>
      <c r="ED116">
        <v>-0.16224934478343</v>
      </c>
      <c r="EE116">
        <v>7</v>
      </c>
    </row>
    <row r="117" spans="9:135">
      <c r="I117" t="s">
        <v>127</v>
      </c>
      <c r="J117">
        <v>-0.913349591103777</v>
      </c>
      <c r="K117">
        <v>0.459598961708774</v>
      </c>
      <c r="L117">
        <v>0.473506167533736</v>
      </c>
      <c r="M117">
        <v>-0.165425859106041</v>
      </c>
      <c r="N117">
        <v>0.553962867168605</v>
      </c>
      <c r="O117">
        <v>0.518387074322555</v>
      </c>
      <c r="P117">
        <v>-0.958111162706745</v>
      </c>
      <c r="Q117">
        <v>-0.609764032698001</v>
      </c>
      <c r="R117">
        <v>-0.346964295437097</v>
      </c>
      <c r="S117">
        <v>-0.527716721316482</v>
      </c>
      <c r="T117">
        <v>0.127807381202074</v>
      </c>
      <c r="U117">
        <v>-0.542434319692298</v>
      </c>
      <c r="V117">
        <v>-0.534850290517771</v>
      </c>
      <c r="W117">
        <v>-0.589319521779968</v>
      </c>
      <c r="X117">
        <v>-0.54888304265984</v>
      </c>
      <c r="Y117">
        <v>0.720042352431722</v>
      </c>
      <c r="Z117">
        <v>0.962707781369279</v>
      </c>
      <c r="AA117">
        <v>0.156533496275155</v>
      </c>
      <c r="AB117">
        <v>1.05203755297751</v>
      </c>
      <c r="AC117">
        <v>-0.627015877394119</v>
      </c>
      <c r="AD117">
        <v>-0.450730219261219</v>
      </c>
      <c r="AE117">
        <v>0.135684733397897</v>
      </c>
      <c r="AF117">
        <v>-0.520036021538272</v>
      </c>
      <c r="AG117">
        <v>-0.291090451264861</v>
      </c>
      <c r="AH117">
        <v>-0.0314242280824546</v>
      </c>
      <c r="AI117">
        <v>0.571559818182224</v>
      </c>
      <c r="AJ117">
        <v>0.999106144831081</v>
      </c>
      <c r="AK117">
        <v>0.315181071743119</v>
      </c>
      <c r="AL117">
        <v>0.721920451861429</v>
      </c>
      <c r="AM117">
        <v>0.313934723656875</v>
      </c>
      <c r="AN117">
        <v>0.934396126154657</v>
      </c>
      <c r="AO117">
        <v>-1.13963373055366</v>
      </c>
      <c r="AP117">
        <v>-0.301802866898342</v>
      </c>
      <c r="AQ117">
        <v>0.657663118149628</v>
      </c>
      <c r="AR117">
        <v>-0.819985172851019</v>
      </c>
      <c r="AS117">
        <v>0.0722270194619426</v>
      </c>
      <c r="AT117">
        <v>-0.152988842742739</v>
      </c>
      <c r="AU117">
        <v>0.441832293778512</v>
      </c>
      <c r="AV117">
        <v>0.958264308855265</v>
      </c>
      <c r="AW117">
        <v>-1.0614059208463</v>
      </c>
      <c r="AX117">
        <v>-0.200612837837634</v>
      </c>
      <c r="AY117">
        <v>0.374736000649346</v>
      </c>
      <c r="AZ117">
        <v>0.943453898760997</v>
      </c>
      <c r="BA117">
        <v>0.0467883241880936</v>
      </c>
      <c r="BB117">
        <v>0.706114420220941</v>
      </c>
      <c r="BC117">
        <v>1.31380138052902</v>
      </c>
      <c r="BD117">
        <v>-0.254573174849129</v>
      </c>
      <c r="BE117">
        <v>-0.322580739395698</v>
      </c>
      <c r="BF117">
        <v>-0.537432866082339</v>
      </c>
      <c r="BG117">
        <v>-2.36352706224639</v>
      </c>
      <c r="BH117">
        <v>0.857883911036448</v>
      </c>
      <c r="BI117">
        <v>-1.17008773421278</v>
      </c>
      <c r="BJ117">
        <v>0.539011503535404</v>
      </c>
      <c r="BK117">
        <v>0.267067550501045</v>
      </c>
      <c r="BL117">
        <v>-0.14878059571752</v>
      </c>
      <c r="BM117">
        <v>0.215645586174686</v>
      </c>
      <c r="BN117">
        <v>0.118133474718025</v>
      </c>
      <c r="BO117">
        <v>-0.760564274842165</v>
      </c>
      <c r="BP117">
        <v>0.21995605236233</v>
      </c>
      <c r="BQ117">
        <v>-0.0672821879152874</v>
      </c>
      <c r="BR117">
        <v>0.537020854664623</v>
      </c>
      <c r="BS117">
        <v>5.961916</v>
      </c>
      <c r="BV117">
        <v>-0.764118071124288</v>
      </c>
      <c r="BW117">
        <v>0.707529462309783</v>
      </c>
      <c r="BX117">
        <v>0.694409625836789</v>
      </c>
      <c r="BY117">
        <v>0.213550088353879</v>
      </c>
      <c r="BZ117">
        <v>-0.457522027905664</v>
      </c>
      <c r="CA117">
        <v>-0.494083605905068</v>
      </c>
      <c r="CB117">
        <v>-0.489767191210649</v>
      </c>
      <c r="CC117">
        <v>-0.496175716650578</v>
      </c>
      <c r="CD117">
        <v>-0.3176805642261</v>
      </c>
      <c r="CE117">
        <v>-0.452627306442466</v>
      </c>
      <c r="CF117">
        <v>0.616635161121936</v>
      </c>
      <c r="CG117">
        <v>0.414313122464564</v>
      </c>
      <c r="CH117">
        <v>0.541007921180714</v>
      </c>
      <c r="CI117">
        <v>0.452824529839157</v>
      </c>
      <c r="CJ117">
        <v>0.442803105780193</v>
      </c>
      <c r="CK117">
        <v>0.503120271977292</v>
      </c>
      <c r="CL117">
        <v>0.882691177764875</v>
      </c>
      <c r="CM117">
        <v>-0.348880737551092</v>
      </c>
      <c r="CN117">
        <v>0.9562907982737</v>
      </c>
      <c r="CO117">
        <v>0.824582999764503</v>
      </c>
      <c r="CP117">
        <v>-0.477875973422379</v>
      </c>
      <c r="CQ117">
        <v>-0.531911870155766</v>
      </c>
      <c r="CR117">
        <v>-0.621470558467737</v>
      </c>
      <c r="CS117">
        <v>-0.462516453587221</v>
      </c>
      <c r="CT117">
        <v>-0.249376614474836</v>
      </c>
      <c r="CU117">
        <v>0.340637182189699</v>
      </c>
      <c r="CV117">
        <v>0.926212477975231</v>
      </c>
      <c r="CW117">
        <v>-0.187053560739117</v>
      </c>
      <c r="CX117">
        <v>0.768600583740252</v>
      </c>
      <c r="CY117">
        <v>-0.151909051105972</v>
      </c>
      <c r="CZ117">
        <v>0.985554985495463</v>
      </c>
      <c r="DA117">
        <v>0.557129934764388</v>
      </c>
      <c r="DB117">
        <v>1.21926256067962</v>
      </c>
      <c r="DC117">
        <v>0.655451506193599</v>
      </c>
      <c r="DD117">
        <v>-0.429546802500266</v>
      </c>
      <c r="DE117">
        <v>0.330327891061142</v>
      </c>
      <c r="DF117">
        <v>0.334284064445286</v>
      </c>
      <c r="DG117">
        <v>0.892753012250721</v>
      </c>
      <c r="DH117">
        <v>0.507123710656218</v>
      </c>
      <c r="DI117">
        <v>-0.639626495296685</v>
      </c>
      <c r="DJ117">
        <v>0.615890525021617</v>
      </c>
      <c r="DK117">
        <v>-0.598348321132484</v>
      </c>
      <c r="DL117">
        <v>-0.581903585516534</v>
      </c>
      <c r="DM117">
        <v>-0.971721372760103</v>
      </c>
      <c r="DN117">
        <v>-0.754318332361265</v>
      </c>
      <c r="DO117">
        <v>-0.671467688398321</v>
      </c>
      <c r="DP117">
        <v>-0.947022899355075</v>
      </c>
      <c r="DQ117">
        <v>0.419315723279644</v>
      </c>
      <c r="DR117">
        <v>-0.452054713165443</v>
      </c>
      <c r="DS117">
        <v>0.079167441536464</v>
      </c>
      <c r="DT117">
        <v>0.28229290290925</v>
      </c>
      <c r="DU117">
        <v>-0.582032373064551</v>
      </c>
      <c r="DV117">
        <v>-0.296914381884641</v>
      </c>
      <c r="DW117">
        <v>-0.254086687362286</v>
      </c>
      <c r="DX117">
        <v>-0.339626786823815</v>
      </c>
      <c r="DY117">
        <v>-0.555732228518214</v>
      </c>
      <c r="DZ117">
        <v>0.450227500639108</v>
      </c>
      <c r="EA117">
        <v>-0.831276579175285</v>
      </c>
      <c r="EB117">
        <v>-0.730397747176358</v>
      </c>
      <c r="EC117">
        <v>-0.661111949873238</v>
      </c>
      <c r="ED117">
        <v>-0.16224934478343</v>
      </c>
      <c r="EE117">
        <v>7</v>
      </c>
    </row>
    <row r="118" spans="9:135">
      <c r="I118" t="s">
        <v>128</v>
      </c>
      <c r="J118">
        <v>-0.921233485663025</v>
      </c>
      <c r="K118">
        <v>0.394943713096142</v>
      </c>
      <c r="L118">
        <v>0.410701321344079</v>
      </c>
      <c r="M118">
        <v>-0.206662719061685</v>
      </c>
      <c r="N118">
        <v>0.73720890138069</v>
      </c>
      <c r="O118">
        <v>0.27596879799938</v>
      </c>
      <c r="P118">
        <v>-1.00419082183778</v>
      </c>
      <c r="Q118">
        <v>-0.605540019790655</v>
      </c>
      <c r="R118">
        <v>-0.267496480509494</v>
      </c>
      <c r="S118">
        <v>-0.43172326925492</v>
      </c>
      <c r="T118">
        <v>-0.0976318456116497</v>
      </c>
      <c r="U118">
        <v>-0.663435687816304</v>
      </c>
      <c r="V118">
        <v>-0.684544130646296</v>
      </c>
      <c r="W118">
        <v>-0.739176959653138</v>
      </c>
      <c r="X118">
        <v>-0.691783498897</v>
      </c>
      <c r="Y118">
        <v>0.379756099342215</v>
      </c>
      <c r="Z118">
        <v>0.703117432611232</v>
      </c>
      <c r="AA118">
        <v>0.0612723395751821</v>
      </c>
      <c r="AB118">
        <v>1.0333376973737</v>
      </c>
      <c r="AC118">
        <v>-0.639972158269506</v>
      </c>
      <c r="AD118">
        <v>-0.425730537722205</v>
      </c>
      <c r="AE118">
        <v>0.254480825982682</v>
      </c>
      <c r="AF118">
        <v>-0.306624425866889</v>
      </c>
      <c r="AG118">
        <v>-0.173313261872472</v>
      </c>
      <c r="AH118">
        <v>-0.035486266029317</v>
      </c>
      <c r="AI118">
        <v>0.577384004711348</v>
      </c>
      <c r="AJ118">
        <v>1.03343234393366</v>
      </c>
      <c r="AK118">
        <v>0.386143737151829</v>
      </c>
      <c r="AL118">
        <v>0.36557400319274</v>
      </c>
      <c r="AM118">
        <v>0.436797714189309</v>
      </c>
      <c r="AN118">
        <v>0.874715777702104</v>
      </c>
      <c r="AO118">
        <v>-0.832215468429019</v>
      </c>
      <c r="AP118">
        <v>-0.311131609160272</v>
      </c>
      <c r="AQ118">
        <v>0.619870129212594</v>
      </c>
      <c r="AR118">
        <v>-0.236955984640051</v>
      </c>
      <c r="AS118">
        <v>-0.337389433231964</v>
      </c>
      <c r="AT118">
        <v>0.331523422653414</v>
      </c>
      <c r="AU118">
        <v>-0.00130603433436554</v>
      </c>
      <c r="AV118">
        <v>0.870419732053804</v>
      </c>
      <c r="AW118">
        <v>-1.00864390745625</v>
      </c>
      <c r="AX118">
        <v>-0.0987863295963781</v>
      </c>
      <c r="AY118">
        <v>0.492449866629188</v>
      </c>
      <c r="AZ118">
        <v>0.993174537198869</v>
      </c>
      <c r="BA118">
        <v>0.337714562091678</v>
      </c>
      <c r="BB118">
        <v>0.964935720245191</v>
      </c>
      <c r="BC118">
        <v>1.07372354352112</v>
      </c>
      <c r="BD118">
        <v>0.0257065286734896</v>
      </c>
      <c r="BE118">
        <v>-0.0947639738725007</v>
      </c>
      <c r="BF118">
        <v>-0.350379189441966</v>
      </c>
      <c r="BG118">
        <v>-2.85084450351259</v>
      </c>
      <c r="BH118">
        <v>0.888651721021741</v>
      </c>
      <c r="BI118">
        <v>-0.931609020946798</v>
      </c>
      <c r="BJ118">
        <v>0.509788221881208</v>
      </c>
      <c r="BK118">
        <v>0.333890714332221</v>
      </c>
      <c r="BL118">
        <v>-0.055773897485635</v>
      </c>
      <c r="BM118">
        <v>0.213028154139034</v>
      </c>
      <c r="BN118">
        <v>0.344852454605827</v>
      </c>
      <c r="BO118">
        <v>-0.676614711672893</v>
      </c>
      <c r="BP118">
        <v>0.171817307306477</v>
      </c>
      <c r="BQ118">
        <v>-0.0775586143340345</v>
      </c>
      <c r="BR118">
        <v>0.606699815337436</v>
      </c>
      <c r="BS118">
        <v>5.85004199999999</v>
      </c>
      <c r="BV118">
        <v>-0.764118071124288</v>
      </c>
      <c r="BW118">
        <v>0.707529462309783</v>
      </c>
      <c r="BX118">
        <v>0.694409625836789</v>
      </c>
      <c r="BY118">
        <v>0.213550088353879</v>
      </c>
      <c r="BZ118">
        <v>-0.457522027905664</v>
      </c>
      <c r="CA118">
        <v>-0.494083605905068</v>
      </c>
      <c r="CB118">
        <v>-0.489767191210649</v>
      </c>
      <c r="CC118">
        <v>-0.496175716650578</v>
      </c>
      <c r="CD118">
        <v>-0.3176805642261</v>
      </c>
      <c r="CE118">
        <v>-0.452627306442466</v>
      </c>
      <c r="CF118">
        <v>0.616635161121936</v>
      </c>
      <c r="CG118">
        <v>0.414313122464564</v>
      </c>
      <c r="CH118">
        <v>0.541007921180714</v>
      </c>
      <c r="CI118">
        <v>0.452824529839157</v>
      </c>
      <c r="CJ118">
        <v>0.442803105780193</v>
      </c>
      <c r="CK118">
        <v>0.503120271977292</v>
      </c>
      <c r="CL118">
        <v>0.882691177764875</v>
      </c>
      <c r="CM118">
        <v>-0.348880737551092</v>
      </c>
      <c r="CN118">
        <v>0.9562907982737</v>
      </c>
      <c r="CO118">
        <v>0.824582999764503</v>
      </c>
      <c r="CP118">
        <v>-0.477875973422379</v>
      </c>
      <c r="CQ118">
        <v>-0.531911870155766</v>
      </c>
      <c r="CR118">
        <v>-0.621470558467737</v>
      </c>
      <c r="CS118">
        <v>-0.462516453587221</v>
      </c>
      <c r="CT118">
        <v>-0.249376614474836</v>
      </c>
      <c r="CU118">
        <v>0.340637182189699</v>
      </c>
      <c r="CV118">
        <v>0.926212477975231</v>
      </c>
      <c r="CW118">
        <v>-0.187053560739117</v>
      </c>
      <c r="CX118">
        <v>0.768600583740252</v>
      </c>
      <c r="CY118">
        <v>-0.151909051105972</v>
      </c>
      <c r="CZ118">
        <v>0.985554985495463</v>
      </c>
      <c r="DA118">
        <v>0.557129934764388</v>
      </c>
      <c r="DB118">
        <v>1.21926256067962</v>
      </c>
      <c r="DC118">
        <v>0.655451506193599</v>
      </c>
      <c r="DD118">
        <v>-0.429546802500266</v>
      </c>
      <c r="DE118">
        <v>0.330327891061142</v>
      </c>
      <c r="DF118">
        <v>0.334284064445286</v>
      </c>
      <c r="DG118">
        <v>0.892753012250721</v>
      </c>
      <c r="DH118">
        <v>0.507123710656218</v>
      </c>
      <c r="DI118">
        <v>-0.639626495296685</v>
      </c>
      <c r="DJ118">
        <v>0.615890525021617</v>
      </c>
      <c r="DK118">
        <v>-0.598348321132484</v>
      </c>
      <c r="DL118">
        <v>-0.581903585516534</v>
      </c>
      <c r="DM118">
        <v>-0.971721372760103</v>
      </c>
      <c r="DN118">
        <v>-0.754318332361265</v>
      </c>
      <c r="DO118">
        <v>-0.671467688398321</v>
      </c>
      <c r="DP118">
        <v>-0.947022899355075</v>
      </c>
      <c r="DQ118">
        <v>0.419315723279644</v>
      </c>
      <c r="DR118">
        <v>-0.452054713165443</v>
      </c>
      <c r="DS118">
        <v>0.079167441536464</v>
      </c>
      <c r="DT118">
        <v>0.28229290290925</v>
      </c>
      <c r="DU118">
        <v>-0.582032373064551</v>
      </c>
      <c r="DV118">
        <v>-0.296914381884641</v>
      </c>
      <c r="DW118">
        <v>-0.254086687362286</v>
      </c>
      <c r="DX118">
        <v>-0.339626786823815</v>
      </c>
      <c r="DY118">
        <v>-0.555732228518214</v>
      </c>
      <c r="DZ118">
        <v>0.450227500639108</v>
      </c>
      <c r="EA118">
        <v>-0.831276579175285</v>
      </c>
      <c r="EB118">
        <v>-0.730397747176358</v>
      </c>
      <c r="EC118">
        <v>-0.661111949873238</v>
      </c>
      <c r="ED118">
        <v>-0.16224934478343</v>
      </c>
      <c r="EE118">
        <v>7</v>
      </c>
    </row>
    <row r="119" spans="9:135">
      <c r="I119" t="s">
        <v>129</v>
      </c>
      <c r="J119">
        <v>-0.925294953995326</v>
      </c>
      <c r="K119">
        <v>0.261118802977012</v>
      </c>
      <c r="L119">
        <v>0.283932852951988</v>
      </c>
      <c r="M119">
        <v>-0.22831532911353</v>
      </c>
      <c r="N119">
        <v>0.749577625814559</v>
      </c>
      <c r="O119">
        <v>0.0235623141316613</v>
      </c>
      <c r="P119">
        <v>-0.713198706325772</v>
      </c>
      <c r="Q119">
        <v>-0.638932006909225</v>
      </c>
      <c r="R119">
        <v>-0.00907233159920598</v>
      </c>
      <c r="S119">
        <v>-0.00290386155830835</v>
      </c>
      <c r="T119">
        <v>-0.412974416597345</v>
      </c>
      <c r="U119">
        <v>-0.597153857799262</v>
      </c>
      <c r="V119">
        <v>-0.750843221687976</v>
      </c>
      <c r="W119">
        <v>-0.702349948121816</v>
      </c>
      <c r="X119">
        <v>-0.639097234553534</v>
      </c>
      <c r="Y119">
        <v>0.00118580271919072</v>
      </c>
      <c r="Z119">
        <v>0.337664733698585</v>
      </c>
      <c r="AA119">
        <v>0.0143906401550855</v>
      </c>
      <c r="AB119">
        <v>0.991756851826737</v>
      </c>
      <c r="AC119">
        <v>-0.640125570716291</v>
      </c>
      <c r="AD119">
        <v>-0.322469635876263</v>
      </c>
      <c r="AE119">
        <v>0.28229892385996</v>
      </c>
      <c r="AF119">
        <v>-0.100930757279291</v>
      </c>
      <c r="AG119">
        <v>-0.0356382941419963</v>
      </c>
      <c r="AH119">
        <v>-0.0374081438759231</v>
      </c>
      <c r="AI119">
        <v>0.451525010597553</v>
      </c>
      <c r="AJ119">
        <v>1.05588363876728</v>
      </c>
      <c r="AK119">
        <v>0.458676165438663</v>
      </c>
      <c r="AL119">
        <v>-0.0522152264483983</v>
      </c>
      <c r="AM119">
        <v>0.597523311827378</v>
      </c>
      <c r="AN119">
        <v>0.82877044251152</v>
      </c>
      <c r="AO119">
        <v>-0.456947026037331</v>
      </c>
      <c r="AP119">
        <v>-0.259051803704517</v>
      </c>
      <c r="AQ119">
        <v>0.592606143148027</v>
      </c>
      <c r="AR119">
        <v>0.134280889512474</v>
      </c>
      <c r="AS119">
        <v>-0.762203975341872</v>
      </c>
      <c r="AT119">
        <v>1.26437428077536</v>
      </c>
      <c r="AU119">
        <v>-0.418801187161023</v>
      </c>
      <c r="AV119">
        <v>0.808140401459381</v>
      </c>
      <c r="AW119">
        <v>-0.920073521216116</v>
      </c>
      <c r="AX119">
        <v>0.0377559002514935</v>
      </c>
      <c r="AY119">
        <v>0.64748320510641</v>
      </c>
      <c r="AZ119">
        <v>0.830452329468226</v>
      </c>
      <c r="BA119">
        <v>0.624679023145458</v>
      </c>
      <c r="BB119">
        <v>1.29498958975278</v>
      </c>
      <c r="BC119">
        <v>0.793323877521889</v>
      </c>
      <c r="BD119">
        <v>0.367759731520394</v>
      </c>
      <c r="BE119">
        <v>0.355624339622538</v>
      </c>
      <c r="BF119">
        <v>-0.153314468463684</v>
      </c>
      <c r="BG119">
        <v>-2.68694619612351</v>
      </c>
      <c r="BH119">
        <v>0.590009255991389</v>
      </c>
      <c r="BI119">
        <v>-0.769276072755928</v>
      </c>
      <c r="BJ119">
        <v>0.474978255894639</v>
      </c>
      <c r="BK119">
        <v>0.393424795584076</v>
      </c>
      <c r="BL119">
        <v>-0.0179673356799237</v>
      </c>
      <c r="BM119">
        <v>0.20163588666188</v>
      </c>
      <c r="BN119">
        <v>0.61791523340673</v>
      </c>
      <c r="BO119">
        <v>-0.611561561496738</v>
      </c>
      <c r="BP119">
        <v>0.12962111721988</v>
      </c>
      <c r="BQ119">
        <v>-0.0900252291750203</v>
      </c>
      <c r="BR119">
        <v>0.690905635142722</v>
      </c>
      <c r="BS119">
        <v>6.579237</v>
      </c>
      <c r="BV119">
        <v>-0.764118071124288</v>
      </c>
      <c r="BW119">
        <v>0.707529462309783</v>
      </c>
      <c r="BX119">
        <v>0.694409625836789</v>
      </c>
      <c r="BY119">
        <v>0.213550088353879</v>
      </c>
      <c r="BZ119">
        <v>-0.457522027905664</v>
      </c>
      <c r="CA119">
        <v>-0.494083605905068</v>
      </c>
      <c r="CB119">
        <v>-0.489767191210649</v>
      </c>
      <c r="CC119">
        <v>-0.496175716650578</v>
      </c>
      <c r="CD119">
        <v>-0.3176805642261</v>
      </c>
      <c r="CE119">
        <v>-0.452627306442466</v>
      </c>
      <c r="CF119">
        <v>0.616635161121936</v>
      </c>
      <c r="CG119">
        <v>0.414313122464564</v>
      </c>
      <c r="CH119">
        <v>0.541007921180714</v>
      </c>
      <c r="CI119">
        <v>0.452824529839157</v>
      </c>
      <c r="CJ119">
        <v>0.442803105780193</v>
      </c>
      <c r="CK119">
        <v>0.503120271977292</v>
      </c>
      <c r="CL119">
        <v>0.882691177764875</v>
      </c>
      <c r="CM119">
        <v>-0.348880737551092</v>
      </c>
      <c r="CN119">
        <v>0.9562907982737</v>
      </c>
      <c r="CO119">
        <v>0.824582999764503</v>
      </c>
      <c r="CP119">
        <v>-0.477875973422379</v>
      </c>
      <c r="CQ119">
        <v>-0.531911870155766</v>
      </c>
      <c r="CR119">
        <v>-0.621470558467737</v>
      </c>
      <c r="CS119">
        <v>-0.462516453587221</v>
      </c>
      <c r="CT119">
        <v>-0.249376614474836</v>
      </c>
      <c r="CU119">
        <v>0.340637182189699</v>
      </c>
      <c r="CV119">
        <v>0.926212477975231</v>
      </c>
      <c r="CW119">
        <v>-0.187053560739117</v>
      </c>
      <c r="CX119">
        <v>0.768600583740252</v>
      </c>
      <c r="CY119">
        <v>-0.151909051105972</v>
      </c>
      <c r="CZ119">
        <v>0.985554985495463</v>
      </c>
      <c r="DA119">
        <v>0.557129934764388</v>
      </c>
      <c r="DB119">
        <v>1.21926256067962</v>
      </c>
      <c r="DC119">
        <v>0.655451506193599</v>
      </c>
      <c r="DD119">
        <v>-0.429546802500266</v>
      </c>
      <c r="DE119">
        <v>0.330327891061142</v>
      </c>
      <c r="DF119">
        <v>0.334284064445286</v>
      </c>
      <c r="DG119">
        <v>0.892753012250721</v>
      </c>
      <c r="DH119">
        <v>0.507123710656218</v>
      </c>
      <c r="DI119">
        <v>-0.639626495296685</v>
      </c>
      <c r="DJ119">
        <v>0.615890525021617</v>
      </c>
      <c r="DK119">
        <v>-0.598348321132484</v>
      </c>
      <c r="DL119">
        <v>-0.581903585516534</v>
      </c>
      <c r="DM119">
        <v>-0.971721372760103</v>
      </c>
      <c r="DN119">
        <v>-0.754318332361265</v>
      </c>
      <c r="DO119">
        <v>-0.671467688398321</v>
      </c>
      <c r="DP119">
        <v>-0.947022899355075</v>
      </c>
      <c r="DQ119">
        <v>0.419315723279644</v>
      </c>
      <c r="DR119">
        <v>-0.452054713165443</v>
      </c>
      <c r="DS119">
        <v>0.079167441536464</v>
      </c>
      <c r="DT119">
        <v>0.28229290290925</v>
      </c>
      <c r="DU119">
        <v>-0.582032373064551</v>
      </c>
      <c r="DV119">
        <v>-0.296914381884641</v>
      </c>
      <c r="DW119">
        <v>-0.254086687362286</v>
      </c>
      <c r="DX119">
        <v>-0.339626786823815</v>
      </c>
      <c r="DY119">
        <v>-0.555732228518214</v>
      </c>
      <c r="DZ119">
        <v>0.450227500639108</v>
      </c>
      <c r="EA119">
        <v>-0.831276579175285</v>
      </c>
      <c r="EB119">
        <v>-0.730397747176358</v>
      </c>
      <c r="EC119">
        <v>-0.661111949873238</v>
      </c>
      <c r="ED119">
        <v>-0.16224934478343</v>
      </c>
      <c r="EE119">
        <v>7</v>
      </c>
    </row>
    <row r="120" spans="9:135">
      <c r="I120" t="s">
        <v>130</v>
      </c>
      <c r="J120">
        <v>-0.67838018504402</v>
      </c>
      <c r="K120">
        <v>0.119129237699803</v>
      </c>
      <c r="L120">
        <v>0.148048990616181</v>
      </c>
      <c r="M120">
        <v>-0.228496442254223</v>
      </c>
      <c r="N120">
        <v>0.420677079911144</v>
      </c>
      <c r="O120">
        <v>-0.231698101463286</v>
      </c>
      <c r="P120">
        <v>-0.280686563124729</v>
      </c>
      <c r="Q120">
        <v>-0.794144831266925</v>
      </c>
      <c r="R120">
        <v>0.164105695107864</v>
      </c>
      <c r="S120">
        <v>0.525574058099733</v>
      </c>
      <c r="T120">
        <v>-0.677440338301658</v>
      </c>
      <c r="U120">
        <v>-0.435797850181581</v>
      </c>
      <c r="V120">
        <v>-0.705178787398185</v>
      </c>
      <c r="W120">
        <v>-0.596609343620365</v>
      </c>
      <c r="X120">
        <v>-0.483740097007402</v>
      </c>
      <c r="Y120">
        <v>-0.557097917462434</v>
      </c>
      <c r="Z120">
        <v>-0.240005244066136</v>
      </c>
      <c r="AA120">
        <v>-0.0497822741037961</v>
      </c>
      <c r="AB120">
        <v>0.963267689435519</v>
      </c>
      <c r="AC120">
        <v>-0.605032843235574</v>
      </c>
      <c r="AD120">
        <v>-0.0956298416613867</v>
      </c>
      <c r="AE120">
        <v>0.252128760587372</v>
      </c>
      <c r="AF120">
        <v>0.161405237713001</v>
      </c>
      <c r="AG120">
        <v>0.103007852844681</v>
      </c>
      <c r="AH120">
        <v>-0.030768628487022</v>
      </c>
      <c r="AI120">
        <v>0.247735578185555</v>
      </c>
      <c r="AJ120">
        <v>1.06820394810231</v>
      </c>
      <c r="AK120">
        <v>0.518546367965393</v>
      </c>
      <c r="AL120">
        <v>-0.15364895207289</v>
      </c>
      <c r="AM120">
        <v>0.764735853782129</v>
      </c>
      <c r="AN120">
        <v>0.799054092253443</v>
      </c>
      <c r="AO120">
        <v>-0.0228312953362799</v>
      </c>
      <c r="AP120">
        <v>-0.177346440883521</v>
      </c>
      <c r="AQ120">
        <v>0.566242865784852</v>
      </c>
      <c r="AR120">
        <v>0.332609697798622</v>
      </c>
      <c r="AS120">
        <v>-1.24172362299318</v>
      </c>
      <c r="AT120">
        <v>2.16234060798218</v>
      </c>
      <c r="AU120">
        <v>-0.613470955398996</v>
      </c>
      <c r="AV120">
        <v>0.609594455565616</v>
      </c>
      <c r="AW120">
        <v>-0.802573948533863</v>
      </c>
      <c r="AX120">
        <v>0.209997965162185</v>
      </c>
      <c r="AY120">
        <v>0.841278093945703</v>
      </c>
      <c r="AZ120">
        <v>0.643198711199637</v>
      </c>
      <c r="BA120">
        <v>0.900034734823317</v>
      </c>
      <c r="BB120">
        <v>1.56184732621647</v>
      </c>
      <c r="BC120">
        <v>0.555039153989894</v>
      </c>
      <c r="BD120">
        <v>0.710432710290118</v>
      </c>
      <c r="BE120">
        <v>0.974557553415861</v>
      </c>
      <c r="BF120">
        <v>-0.0195038203203077</v>
      </c>
      <c r="BG120">
        <v>-1.66882941351414</v>
      </c>
      <c r="BH120">
        <v>-0.101520640525764</v>
      </c>
      <c r="BI120">
        <v>-0.634450118761221</v>
      </c>
      <c r="BJ120">
        <v>0.431484690422976</v>
      </c>
      <c r="BK120">
        <v>0.432981851009089</v>
      </c>
      <c r="BL120">
        <v>-0.0395355811267726</v>
      </c>
      <c r="BM120">
        <v>0.194434659070243</v>
      </c>
      <c r="BN120">
        <v>0.799346437356739</v>
      </c>
      <c r="BO120">
        <v>-0.579787338371251</v>
      </c>
      <c r="BP120">
        <v>0.107354431027894</v>
      </c>
      <c r="BQ120">
        <v>-0.0460962592269882</v>
      </c>
      <c r="BR120">
        <v>0.750637268796539</v>
      </c>
      <c r="BS120">
        <v>6.74976899999999</v>
      </c>
      <c r="BV120">
        <v>-0.764118071124288</v>
      </c>
      <c r="BW120">
        <v>0.707529462309783</v>
      </c>
      <c r="BX120">
        <v>0.694409625836789</v>
      </c>
      <c r="BY120">
        <v>0.213550088353879</v>
      </c>
      <c r="BZ120">
        <v>-0.457522027905664</v>
      </c>
      <c r="CA120">
        <v>-0.494083605905068</v>
      </c>
      <c r="CB120">
        <v>-0.489767191210649</v>
      </c>
      <c r="CC120">
        <v>-0.496175716650578</v>
      </c>
      <c r="CD120">
        <v>-0.3176805642261</v>
      </c>
      <c r="CE120">
        <v>-0.452627306442466</v>
      </c>
      <c r="CF120">
        <v>0.616635161121936</v>
      </c>
      <c r="CG120">
        <v>0.414313122464564</v>
      </c>
      <c r="CH120">
        <v>0.541007921180714</v>
      </c>
      <c r="CI120">
        <v>0.452824529839157</v>
      </c>
      <c r="CJ120">
        <v>0.442803105780193</v>
      </c>
      <c r="CK120">
        <v>0.503120271977292</v>
      </c>
      <c r="CL120">
        <v>0.882691177764875</v>
      </c>
      <c r="CM120">
        <v>-0.348880737551092</v>
      </c>
      <c r="CN120">
        <v>0.9562907982737</v>
      </c>
      <c r="CO120">
        <v>0.824582999764503</v>
      </c>
      <c r="CP120">
        <v>-0.477875973422379</v>
      </c>
      <c r="CQ120">
        <v>-0.531911870155766</v>
      </c>
      <c r="CR120">
        <v>-0.621470558467737</v>
      </c>
      <c r="CS120">
        <v>-0.462516453587221</v>
      </c>
      <c r="CT120">
        <v>-0.249376614474836</v>
      </c>
      <c r="CU120">
        <v>0.340637182189699</v>
      </c>
      <c r="CV120">
        <v>0.926212477975231</v>
      </c>
      <c r="CW120">
        <v>-0.187053560739117</v>
      </c>
      <c r="CX120">
        <v>0.768600583740252</v>
      </c>
      <c r="CY120">
        <v>-0.151909051105972</v>
      </c>
      <c r="CZ120">
        <v>0.985554985495463</v>
      </c>
      <c r="DA120">
        <v>0.557129934764388</v>
      </c>
      <c r="DB120">
        <v>1.21926256067962</v>
      </c>
      <c r="DC120">
        <v>0.655451506193599</v>
      </c>
      <c r="DD120">
        <v>-0.429546802500266</v>
      </c>
      <c r="DE120">
        <v>0.330327891061142</v>
      </c>
      <c r="DF120">
        <v>0.334284064445286</v>
      </c>
      <c r="DG120">
        <v>0.892753012250721</v>
      </c>
      <c r="DH120">
        <v>0.507123710656218</v>
      </c>
      <c r="DI120">
        <v>-0.639626495296685</v>
      </c>
      <c r="DJ120">
        <v>0.615890525021617</v>
      </c>
      <c r="DK120">
        <v>-0.598348321132484</v>
      </c>
      <c r="DL120">
        <v>-0.581903585516534</v>
      </c>
      <c r="DM120">
        <v>-0.971721372760103</v>
      </c>
      <c r="DN120">
        <v>-0.754318332361265</v>
      </c>
      <c r="DO120">
        <v>-0.671467688398321</v>
      </c>
      <c r="DP120">
        <v>-0.947022899355075</v>
      </c>
      <c r="DQ120">
        <v>0.419315723279644</v>
      </c>
      <c r="DR120">
        <v>-0.452054713165443</v>
      </c>
      <c r="DS120">
        <v>0.079167441536464</v>
      </c>
      <c r="DT120">
        <v>0.28229290290925</v>
      </c>
      <c r="DU120">
        <v>-0.582032373064551</v>
      </c>
      <c r="DV120">
        <v>-0.296914381884641</v>
      </c>
      <c r="DW120">
        <v>-0.254086687362286</v>
      </c>
      <c r="DX120">
        <v>-0.339626786823815</v>
      </c>
      <c r="DY120">
        <v>-0.555732228518214</v>
      </c>
      <c r="DZ120">
        <v>0.450227500639108</v>
      </c>
      <c r="EA120">
        <v>-0.831276579175285</v>
      </c>
      <c r="EB120">
        <v>-0.730397747176358</v>
      </c>
      <c r="EC120">
        <v>-0.661111949873238</v>
      </c>
      <c r="ED120">
        <v>-0.16224934478343</v>
      </c>
      <c r="EE120">
        <v>7</v>
      </c>
    </row>
    <row r="121" spans="9:135">
      <c r="I121" t="s">
        <v>131</v>
      </c>
      <c r="J121">
        <v>-0.270464759115283</v>
      </c>
      <c r="K121">
        <v>0.00149214694922435</v>
      </c>
      <c r="L121">
        <v>0.029739655656422</v>
      </c>
      <c r="M121">
        <v>-0.206610283250891</v>
      </c>
      <c r="N121">
        <v>-0.217294725219548</v>
      </c>
      <c r="O121">
        <v>-0.813577269589946</v>
      </c>
      <c r="P121">
        <v>-0.145528806952657</v>
      </c>
      <c r="Q121">
        <v>-1.05209418281592</v>
      </c>
      <c r="R121">
        <v>0.00692704511115372</v>
      </c>
      <c r="S121">
        <v>0.855031081110316</v>
      </c>
      <c r="T121">
        <v>-1.07772702783859</v>
      </c>
      <c r="U121">
        <v>-0.294089424421824</v>
      </c>
      <c r="V121">
        <v>-0.533151575613123</v>
      </c>
      <c r="W121">
        <v>-0.542708447688453</v>
      </c>
      <c r="X121">
        <v>-0.335475770855001</v>
      </c>
      <c r="Y121">
        <v>-1.17566518140027</v>
      </c>
      <c r="Z121">
        <v>-0.864208221867301</v>
      </c>
      <c r="AA121">
        <v>-0.12735032370844</v>
      </c>
      <c r="AB121">
        <v>0.969046847384484</v>
      </c>
      <c r="AC121">
        <v>-0.521511687926695</v>
      </c>
      <c r="AD121">
        <v>0.18516117076228</v>
      </c>
      <c r="AE121">
        <v>0.16684507774354</v>
      </c>
      <c r="AF121">
        <v>0.375492349796136</v>
      </c>
      <c r="AG121">
        <v>0.176524427622971</v>
      </c>
      <c r="AH121">
        <v>-0.0191018464693452</v>
      </c>
      <c r="AI121">
        <v>0.0447354391173339</v>
      </c>
      <c r="AJ121">
        <v>1.07444331307224</v>
      </c>
      <c r="AK121">
        <v>0.566868222509804</v>
      </c>
      <c r="AL121">
        <v>-0.0529530036296997</v>
      </c>
      <c r="AM121">
        <v>0.877118952080783</v>
      </c>
      <c r="AN121">
        <v>0.783232243653255</v>
      </c>
      <c r="AO121">
        <v>0.255638859916101</v>
      </c>
      <c r="AP121">
        <v>-0.126956892875157</v>
      </c>
      <c r="AQ121">
        <v>0.514509699217914</v>
      </c>
      <c r="AR121">
        <v>0.344886526326236</v>
      </c>
      <c r="AS121">
        <v>-1.58992671342347</v>
      </c>
      <c r="AT121">
        <v>2.24587368360042</v>
      </c>
      <c r="AU121">
        <v>-0.499970155038141</v>
      </c>
      <c r="AV121">
        <v>0.569065540006343</v>
      </c>
      <c r="AW121">
        <v>-0.683378973790519</v>
      </c>
      <c r="AX121">
        <v>0.320816234171221</v>
      </c>
      <c r="AY121">
        <v>1.00361146024148</v>
      </c>
      <c r="AZ121">
        <v>0.444186309662548</v>
      </c>
      <c r="BA121">
        <v>1.1264696205155</v>
      </c>
      <c r="BB121">
        <v>1.6599949419792</v>
      </c>
      <c r="BC121">
        <v>0.370501386459655</v>
      </c>
      <c r="BD121">
        <v>0.922771071532858</v>
      </c>
      <c r="BE121">
        <v>1.43248800559124</v>
      </c>
      <c r="BF121">
        <v>0.00257920364002552</v>
      </c>
      <c r="BG121">
        <v>-0.791935115618268</v>
      </c>
      <c r="BH121">
        <v>-0.772543182566849</v>
      </c>
      <c r="BI121">
        <v>-0.449259724932394</v>
      </c>
      <c r="BJ121">
        <v>0.384240085425244</v>
      </c>
      <c r="BK121">
        <v>0.440608087373407</v>
      </c>
      <c r="BL121">
        <v>-0.0674980038655071</v>
      </c>
      <c r="BM121">
        <v>0.194251727108266</v>
      </c>
      <c r="BN121">
        <v>0.707056930672324</v>
      </c>
      <c r="BO121">
        <v>-0.583477741691015</v>
      </c>
      <c r="BP121">
        <v>0.120714914972162</v>
      </c>
      <c r="BQ121">
        <v>0.0494010192509027</v>
      </c>
      <c r="BR121">
        <v>0.761327486285397</v>
      </c>
      <c r="BS121">
        <v>6.43478</v>
      </c>
      <c r="BV121">
        <v>-0.764118071124288</v>
      </c>
      <c r="BW121">
        <v>0.707529462309783</v>
      </c>
      <c r="BX121">
        <v>0.694409625836789</v>
      </c>
      <c r="BY121">
        <v>0.213550088353879</v>
      </c>
      <c r="BZ121">
        <v>-0.457522027905664</v>
      </c>
      <c r="CA121">
        <v>-0.494083605905068</v>
      </c>
      <c r="CB121">
        <v>-0.489767191210649</v>
      </c>
      <c r="CC121">
        <v>-0.496175716650578</v>
      </c>
      <c r="CD121">
        <v>-0.3176805642261</v>
      </c>
      <c r="CE121">
        <v>-0.452627306442466</v>
      </c>
      <c r="CF121">
        <v>0.616635161121936</v>
      </c>
      <c r="CG121">
        <v>0.414313122464564</v>
      </c>
      <c r="CH121">
        <v>0.541007921180714</v>
      </c>
      <c r="CI121">
        <v>0.452824529839157</v>
      </c>
      <c r="CJ121">
        <v>0.442803105780193</v>
      </c>
      <c r="CK121">
        <v>0.503120271977292</v>
      </c>
      <c r="CL121">
        <v>0.882691177764875</v>
      </c>
      <c r="CM121">
        <v>-0.348880737551092</v>
      </c>
      <c r="CN121">
        <v>0.9562907982737</v>
      </c>
      <c r="CO121">
        <v>0.824582999764503</v>
      </c>
      <c r="CP121">
        <v>-0.477875973422379</v>
      </c>
      <c r="CQ121">
        <v>-0.531911870155766</v>
      </c>
      <c r="CR121">
        <v>-0.621470558467737</v>
      </c>
      <c r="CS121">
        <v>-0.462516453587221</v>
      </c>
      <c r="CT121">
        <v>-0.249376614474836</v>
      </c>
      <c r="CU121">
        <v>0.340637182189699</v>
      </c>
      <c r="CV121">
        <v>0.926212477975231</v>
      </c>
      <c r="CW121">
        <v>-0.187053560739117</v>
      </c>
      <c r="CX121">
        <v>0.768600583740252</v>
      </c>
      <c r="CY121">
        <v>-0.151909051105972</v>
      </c>
      <c r="CZ121">
        <v>0.985554985495463</v>
      </c>
      <c r="DA121">
        <v>0.557129934764388</v>
      </c>
      <c r="DB121">
        <v>1.21926256067962</v>
      </c>
      <c r="DC121">
        <v>0.655451506193599</v>
      </c>
      <c r="DD121">
        <v>-0.429546802500266</v>
      </c>
      <c r="DE121">
        <v>0.330327891061142</v>
      </c>
      <c r="DF121">
        <v>0.334284064445286</v>
      </c>
      <c r="DG121">
        <v>0.892753012250721</v>
      </c>
      <c r="DH121">
        <v>0.507123710656218</v>
      </c>
      <c r="DI121">
        <v>-0.639626495296685</v>
      </c>
      <c r="DJ121">
        <v>0.615890525021617</v>
      </c>
      <c r="DK121">
        <v>-0.598348321132484</v>
      </c>
      <c r="DL121">
        <v>-0.581903585516534</v>
      </c>
      <c r="DM121">
        <v>-0.971721372760103</v>
      </c>
      <c r="DN121">
        <v>-0.754318332361265</v>
      </c>
      <c r="DO121">
        <v>-0.671467688398321</v>
      </c>
      <c r="DP121">
        <v>-0.947022899355075</v>
      </c>
      <c r="DQ121">
        <v>0.419315723279644</v>
      </c>
      <c r="DR121">
        <v>-0.452054713165443</v>
      </c>
      <c r="DS121">
        <v>0.079167441536464</v>
      </c>
      <c r="DT121">
        <v>0.28229290290925</v>
      </c>
      <c r="DU121">
        <v>-0.582032373064551</v>
      </c>
      <c r="DV121">
        <v>-0.296914381884641</v>
      </c>
      <c r="DW121">
        <v>-0.254086687362286</v>
      </c>
      <c r="DX121">
        <v>-0.339626786823815</v>
      </c>
      <c r="DY121">
        <v>-0.555732228518214</v>
      </c>
      <c r="DZ121">
        <v>0.450227500639108</v>
      </c>
      <c r="EA121">
        <v>-0.831276579175285</v>
      </c>
      <c r="EB121">
        <v>-0.730397747176358</v>
      </c>
      <c r="EC121">
        <v>-0.661111949873238</v>
      </c>
      <c r="ED121">
        <v>-0.16224934478343</v>
      </c>
      <c r="EE121">
        <v>7</v>
      </c>
    </row>
    <row r="122" spans="9:135">
      <c r="I122" t="s">
        <v>132</v>
      </c>
      <c r="J122">
        <v>0.0948321733596259</v>
      </c>
      <c r="K122">
        <v>-0.0595744719942107</v>
      </c>
      <c r="L122">
        <v>-0.0403258897280024</v>
      </c>
      <c r="M122">
        <v>-0.163334437331041</v>
      </c>
      <c r="N122">
        <v>-1.05557298745126</v>
      </c>
      <c r="O122">
        <v>-1.40563753385652</v>
      </c>
      <c r="P122">
        <v>0.128282139026977</v>
      </c>
      <c r="Q122">
        <v>-1.11305151480811</v>
      </c>
      <c r="R122">
        <v>-0.159658193898122</v>
      </c>
      <c r="S122">
        <v>1.05733244712081</v>
      </c>
      <c r="T122">
        <v>-1.31472799388451</v>
      </c>
      <c r="U122">
        <v>-0.233090141822822</v>
      </c>
      <c r="V122">
        <v>-0.320046815624559</v>
      </c>
      <c r="W122">
        <v>-0.605269843807199</v>
      </c>
      <c r="X122">
        <v>-0.266011791959994</v>
      </c>
      <c r="Y122">
        <v>-1.20574928847196</v>
      </c>
      <c r="Z122">
        <v>-1.03384484157155</v>
      </c>
      <c r="AA122">
        <v>-0.159602078070069</v>
      </c>
      <c r="AB122">
        <v>1.00043852593693</v>
      </c>
      <c r="AC122">
        <v>-0.396558524637602</v>
      </c>
      <c r="AD122">
        <v>0.517962475680682</v>
      </c>
      <c r="AE122">
        <v>0.00268283863843025</v>
      </c>
      <c r="AF122">
        <v>0.420589820915622</v>
      </c>
      <c r="AG122">
        <v>0.189203822859622</v>
      </c>
      <c r="AH122">
        <v>-0.00654001160580949</v>
      </c>
      <c r="AI122">
        <v>-0.191028767759113</v>
      </c>
      <c r="AJ122">
        <v>1.07667566246121</v>
      </c>
      <c r="AK122">
        <v>0.582014699753566</v>
      </c>
      <c r="AL122">
        <v>0.126971485352359</v>
      </c>
      <c r="AM122">
        <v>0.895986080341687</v>
      </c>
      <c r="AN122">
        <v>0.777113593516997</v>
      </c>
      <c r="AO122">
        <v>0.495240058668234</v>
      </c>
      <c r="AP122">
        <v>-0.104178862841407</v>
      </c>
      <c r="AQ122">
        <v>0.463571467988488</v>
      </c>
      <c r="AR122">
        <v>0.523565887787925</v>
      </c>
      <c r="AS122">
        <v>-1.66046441407682</v>
      </c>
      <c r="AT122">
        <v>1.61527330083903</v>
      </c>
      <c r="AU122">
        <v>-0.042081434871474</v>
      </c>
      <c r="AV122">
        <v>0.139775375180321</v>
      </c>
      <c r="AW122">
        <v>-0.611133050961231</v>
      </c>
      <c r="AX122">
        <v>0.252002326488831</v>
      </c>
      <c r="AY122">
        <v>1.06644135747598</v>
      </c>
      <c r="AZ122">
        <v>0.233652237169513</v>
      </c>
      <c r="BA122">
        <v>1.24722432383709</v>
      </c>
      <c r="BB122">
        <v>1.52129763897563</v>
      </c>
      <c r="BC122">
        <v>0.216168949551426</v>
      </c>
      <c r="BD122">
        <v>0.817348608156776</v>
      </c>
      <c r="BE122">
        <v>1.00842218027188</v>
      </c>
      <c r="BF122">
        <v>-0.0970930269545371</v>
      </c>
      <c r="BG122">
        <v>-0.147756386350952</v>
      </c>
      <c r="BH122">
        <v>-1.02032279268973</v>
      </c>
      <c r="BI122">
        <v>-0.175731984553713</v>
      </c>
      <c r="BJ122">
        <v>0.350555832519375</v>
      </c>
      <c r="BK122">
        <v>0.416514719053632</v>
      </c>
      <c r="BL122">
        <v>-0.0996310389751489</v>
      </c>
      <c r="BM122">
        <v>0.194495849696379</v>
      </c>
      <c r="BN122">
        <v>0.244404906835091</v>
      </c>
      <c r="BO122">
        <v>-0.628292989401234</v>
      </c>
      <c r="BP122">
        <v>0.15183760481974</v>
      </c>
      <c r="BQ122">
        <v>0.157946927412162</v>
      </c>
      <c r="BR122">
        <v>0.680396380598598</v>
      </c>
      <c r="BS122">
        <v>6.156233</v>
      </c>
      <c r="BV122">
        <v>-0.764118071124288</v>
      </c>
      <c r="BW122">
        <v>0.707529462309783</v>
      </c>
      <c r="BX122">
        <v>0.694409625836789</v>
      </c>
      <c r="BY122">
        <v>0.213550088353879</v>
      </c>
      <c r="BZ122">
        <v>-0.457522027905664</v>
      </c>
      <c r="CA122">
        <v>-0.494083605905068</v>
      </c>
      <c r="CB122">
        <v>-0.489767191210649</v>
      </c>
      <c r="CC122">
        <v>-0.496175716650578</v>
      </c>
      <c r="CD122">
        <v>-0.3176805642261</v>
      </c>
      <c r="CE122">
        <v>-0.452627306442466</v>
      </c>
      <c r="CF122">
        <v>0.616635161121936</v>
      </c>
      <c r="CG122">
        <v>0.414313122464564</v>
      </c>
      <c r="CH122">
        <v>0.541007921180714</v>
      </c>
      <c r="CI122">
        <v>0.452824529839157</v>
      </c>
      <c r="CJ122">
        <v>0.442803105780193</v>
      </c>
      <c r="CK122">
        <v>0.503120271977292</v>
      </c>
      <c r="CL122">
        <v>0.882691177764875</v>
      </c>
      <c r="CM122">
        <v>-0.348880737551092</v>
      </c>
      <c r="CN122">
        <v>0.9562907982737</v>
      </c>
      <c r="CO122">
        <v>0.824582999764503</v>
      </c>
      <c r="CP122">
        <v>-0.477875973422379</v>
      </c>
      <c r="CQ122">
        <v>-0.531911870155766</v>
      </c>
      <c r="CR122">
        <v>-0.621470558467737</v>
      </c>
      <c r="CS122">
        <v>-0.462516453587221</v>
      </c>
      <c r="CT122">
        <v>-0.249376614474836</v>
      </c>
      <c r="CU122">
        <v>0.340637182189699</v>
      </c>
      <c r="CV122">
        <v>0.926212477975231</v>
      </c>
      <c r="CW122">
        <v>-0.187053560739117</v>
      </c>
      <c r="CX122">
        <v>0.768600583740252</v>
      </c>
      <c r="CY122">
        <v>-0.151909051105972</v>
      </c>
      <c r="CZ122">
        <v>0.985554985495463</v>
      </c>
      <c r="DA122">
        <v>0.557129934764388</v>
      </c>
      <c r="DB122">
        <v>1.21926256067962</v>
      </c>
      <c r="DC122">
        <v>0.655451506193599</v>
      </c>
      <c r="DD122">
        <v>-0.429546802500266</v>
      </c>
      <c r="DE122">
        <v>0.330327891061142</v>
      </c>
      <c r="DF122">
        <v>0.334284064445286</v>
      </c>
      <c r="DG122">
        <v>0.892753012250721</v>
      </c>
      <c r="DH122">
        <v>0.507123710656218</v>
      </c>
      <c r="DI122">
        <v>-0.639626495296685</v>
      </c>
      <c r="DJ122">
        <v>0.615890525021617</v>
      </c>
      <c r="DK122">
        <v>-0.598348321132484</v>
      </c>
      <c r="DL122">
        <v>-0.581903585516534</v>
      </c>
      <c r="DM122">
        <v>-0.971721372760103</v>
      </c>
      <c r="DN122">
        <v>-0.754318332361265</v>
      </c>
      <c r="DO122">
        <v>-0.671467688398321</v>
      </c>
      <c r="DP122">
        <v>-0.947022899355075</v>
      </c>
      <c r="DQ122">
        <v>0.419315723279644</v>
      </c>
      <c r="DR122">
        <v>-0.452054713165443</v>
      </c>
      <c r="DS122">
        <v>0.079167441536464</v>
      </c>
      <c r="DT122">
        <v>0.28229290290925</v>
      </c>
      <c r="DU122">
        <v>-0.582032373064551</v>
      </c>
      <c r="DV122">
        <v>-0.296914381884641</v>
      </c>
      <c r="DW122">
        <v>-0.254086687362286</v>
      </c>
      <c r="DX122">
        <v>-0.339626786823815</v>
      </c>
      <c r="DY122">
        <v>-0.555732228518214</v>
      </c>
      <c r="DZ122">
        <v>0.450227500639108</v>
      </c>
      <c r="EA122">
        <v>-0.831276579175285</v>
      </c>
      <c r="EB122">
        <v>-0.730397747176358</v>
      </c>
      <c r="EC122">
        <v>-0.661111949873238</v>
      </c>
      <c r="ED122">
        <v>-0.16224934478343</v>
      </c>
      <c r="EE122">
        <v>7</v>
      </c>
    </row>
    <row r="123" spans="9:135">
      <c r="I123" t="s">
        <v>133</v>
      </c>
      <c r="J123">
        <v>0.179542138650468</v>
      </c>
      <c r="K123">
        <v>-0.126583252052234</v>
      </c>
      <c r="L123">
        <v>-0.120629784271915</v>
      </c>
      <c r="M123">
        <v>-0.102808466082931</v>
      </c>
      <c r="N123">
        <v>-1.22784112114836</v>
      </c>
      <c r="O123">
        <v>-1.77517765132814</v>
      </c>
      <c r="P123">
        <v>0.703389032764045</v>
      </c>
      <c r="Q123">
        <v>-1.01146098819898</v>
      </c>
      <c r="R123">
        <v>-0.193607691697607</v>
      </c>
      <c r="S123">
        <v>0.953218986319803</v>
      </c>
      <c r="T123">
        <v>-1.00786302833852</v>
      </c>
      <c r="U123">
        <v>-0.320836237219573</v>
      </c>
      <c r="V123">
        <v>-0.242078202487956</v>
      </c>
      <c r="W123">
        <v>-0.813976659788579</v>
      </c>
      <c r="X123">
        <v>-0.3256635374522</v>
      </c>
      <c r="Y123">
        <v>-0.824987282559934</v>
      </c>
      <c r="Z123">
        <v>-0.638379354016844</v>
      </c>
      <c r="AA123">
        <v>-0.110500845120229</v>
      </c>
      <c r="AB123">
        <v>1.04623075523602</v>
      </c>
      <c r="AC123">
        <v>-0.252370510927586</v>
      </c>
      <c r="AD123">
        <v>0.779736608197199</v>
      </c>
      <c r="AE123">
        <v>-0.12215689947243</v>
      </c>
      <c r="AF123">
        <v>0.326377527833107</v>
      </c>
      <c r="AG123">
        <v>0.198960630904661</v>
      </c>
      <c r="AH123">
        <v>0.00675785590588297</v>
      </c>
      <c r="AI123">
        <v>-0.302507929462985</v>
      </c>
      <c r="AJ123">
        <v>1.07831311399757</v>
      </c>
      <c r="AK123">
        <v>0.514785677827806</v>
      </c>
      <c r="AL123">
        <v>0.219128191556323</v>
      </c>
      <c r="AM123">
        <v>0.759396343459245</v>
      </c>
      <c r="AN123">
        <v>0.776232203591374</v>
      </c>
      <c r="AO123">
        <v>0.476356608974281</v>
      </c>
      <c r="AP123">
        <v>-0.0755726834319049</v>
      </c>
      <c r="AQ123">
        <v>0.432869588041038</v>
      </c>
      <c r="AR123">
        <v>-0.104170139434023</v>
      </c>
      <c r="AS123">
        <v>-1.36016586832669</v>
      </c>
      <c r="AT123">
        <v>0.271573813077426</v>
      </c>
      <c r="AU123">
        <v>0.562641869079451</v>
      </c>
      <c r="AV123">
        <v>-0.270386666159717</v>
      </c>
      <c r="AW123">
        <v>-0.625035258500822</v>
      </c>
      <c r="AX123">
        <v>0.100854161872768</v>
      </c>
      <c r="AY123">
        <v>0.95285845625702</v>
      </c>
      <c r="AZ123">
        <v>-0.0414394043115283</v>
      </c>
      <c r="BA123">
        <v>1.11425693043659</v>
      </c>
      <c r="BB123">
        <v>1.1815906574856</v>
      </c>
      <c r="BC123">
        <v>0.0348183184061546</v>
      </c>
      <c r="BD123">
        <v>0.546462568590827</v>
      </c>
      <c r="BE123">
        <v>-0.422069286718958</v>
      </c>
      <c r="BF123">
        <v>-0.267861100622047</v>
      </c>
      <c r="BG123">
        <v>0.694504105142683</v>
      </c>
      <c r="BH123">
        <v>-0.951343764836766</v>
      </c>
      <c r="BI123">
        <v>0.200468814309633</v>
      </c>
      <c r="BJ123">
        <v>0.312561784894706</v>
      </c>
      <c r="BK123">
        <v>0.318462373412901</v>
      </c>
      <c r="BL123">
        <v>-0.135059390149021</v>
      </c>
      <c r="BM123">
        <v>0.179175582127494</v>
      </c>
      <c r="BN123">
        <v>-0.304303080370959</v>
      </c>
      <c r="BO123">
        <v>-0.691144592496651</v>
      </c>
      <c r="BP123">
        <v>0.181782401681673</v>
      </c>
      <c r="BQ123">
        <v>0.223089704658746</v>
      </c>
      <c r="BR123">
        <v>0.499129003783905</v>
      </c>
      <c r="BS123">
        <v>6.37455100000001</v>
      </c>
      <c r="BV123">
        <v>-0.764118071124288</v>
      </c>
      <c r="BW123">
        <v>0.707529462309783</v>
      </c>
      <c r="BX123">
        <v>0.694409625836789</v>
      </c>
      <c r="BY123">
        <v>0.213550088353879</v>
      </c>
      <c r="BZ123">
        <v>-0.457522027905664</v>
      </c>
      <c r="CA123">
        <v>-0.494083605905068</v>
      </c>
      <c r="CB123">
        <v>-0.489767191210649</v>
      </c>
      <c r="CC123">
        <v>-0.496175716650578</v>
      </c>
      <c r="CD123">
        <v>-0.3176805642261</v>
      </c>
      <c r="CE123">
        <v>-0.452627306442466</v>
      </c>
      <c r="CF123">
        <v>0.616635161121936</v>
      </c>
      <c r="CG123">
        <v>0.414313122464564</v>
      </c>
      <c r="CH123">
        <v>0.541007921180714</v>
      </c>
      <c r="CI123">
        <v>0.452824529839157</v>
      </c>
      <c r="CJ123">
        <v>0.442803105780193</v>
      </c>
      <c r="CK123">
        <v>0.503120271977292</v>
      </c>
      <c r="CL123">
        <v>0.882691177764875</v>
      </c>
      <c r="CM123">
        <v>-0.348880737551092</v>
      </c>
      <c r="CN123">
        <v>0.9562907982737</v>
      </c>
      <c r="CO123">
        <v>0.824582999764503</v>
      </c>
      <c r="CP123">
        <v>-0.477875973422379</v>
      </c>
      <c r="CQ123">
        <v>-0.531911870155766</v>
      </c>
      <c r="CR123">
        <v>-0.621470558467737</v>
      </c>
      <c r="CS123">
        <v>-0.462516453587221</v>
      </c>
      <c r="CT123">
        <v>-0.249376614474836</v>
      </c>
      <c r="CU123">
        <v>0.340637182189699</v>
      </c>
      <c r="CV123">
        <v>0.926212477975231</v>
      </c>
      <c r="CW123">
        <v>-0.187053560739117</v>
      </c>
      <c r="CX123">
        <v>0.768600583740252</v>
      </c>
      <c r="CY123">
        <v>-0.151909051105972</v>
      </c>
      <c r="CZ123">
        <v>0.985554985495463</v>
      </c>
      <c r="DA123">
        <v>0.557129934764388</v>
      </c>
      <c r="DB123">
        <v>1.21926256067962</v>
      </c>
      <c r="DC123">
        <v>0.655451506193599</v>
      </c>
      <c r="DD123">
        <v>-0.429546802500266</v>
      </c>
      <c r="DE123">
        <v>0.330327891061142</v>
      </c>
      <c r="DF123">
        <v>0.334284064445286</v>
      </c>
      <c r="DG123">
        <v>0.892753012250721</v>
      </c>
      <c r="DH123">
        <v>0.507123710656218</v>
      </c>
      <c r="DI123">
        <v>-0.639626495296685</v>
      </c>
      <c r="DJ123">
        <v>0.615890525021617</v>
      </c>
      <c r="DK123">
        <v>-0.598348321132484</v>
      </c>
      <c r="DL123">
        <v>-0.581903585516534</v>
      </c>
      <c r="DM123">
        <v>-0.971721372760103</v>
      </c>
      <c r="DN123">
        <v>-0.754318332361265</v>
      </c>
      <c r="DO123">
        <v>-0.671467688398321</v>
      </c>
      <c r="DP123">
        <v>-0.947022899355075</v>
      </c>
      <c r="DQ123">
        <v>0.419315723279644</v>
      </c>
      <c r="DR123">
        <v>-0.452054713165443</v>
      </c>
      <c r="DS123">
        <v>0.079167441536464</v>
      </c>
      <c r="DT123">
        <v>0.28229290290925</v>
      </c>
      <c r="DU123">
        <v>-0.582032373064551</v>
      </c>
      <c r="DV123">
        <v>-0.296914381884641</v>
      </c>
      <c r="DW123">
        <v>-0.254086687362286</v>
      </c>
      <c r="DX123">
        <v>-0.339626786823815</v>
      </c>
      <c r="DY123">
        <v>-0.555732228518214</v>
      </c>
      <c r="DZ123">
        <v>0.450227500639108</v>
      </c>
      <c r="EA123">
        <v>-0.831276579175285</v>
      </c>
      <c r="EB123">
        <v>-0.730397747176358</v>
      </c>
      <c r="EC123">
        <v>-0.661111949873238</v>
      </c>
      <c r="ED123">
        <v>-0.16224934478343</v>
      </c>
      <c r="EE123">
        <v>7</v>
      </c>
    </row>
    <row r="124" spans="9:135">
      <c r="I124" t="s">
        <v>134</v>
      </c>
      <c r="J124">
        <v>0.0350750147378198</v>
      </c>
      <c r="K124">
        <v>-0.204413922713079</v>
      </c>
      <c r="L124">
        <v>-0.212905761726301</v>
      </c>
      <c r="M124">
        <v>-0.0369614920475624</v>
      </c>
      <c r="N124">
        <v>-1.14992333966262</v>
      </c>
      <c r="O124">
        <v>-1.55279283474635</v>
      </c>
      <c r="P124">
        <v>1.58636404328025</v>
      </c>
      <c r="Q124">
        <v>-0.538918845722176</v>
      </c>
      <c r="R124">
        <v>-0.0988070595743914</v>
      </c>
      <c r="S124">
        <v>0.714418279381529</v>
      </c>
      <c r="T124">
        <v>-0.0289971258012105</v>
      </c>
      <c r="U124">
        <v>-0.448245788074436</v>
      </c>
      <c r="V124">
        <v>-0.264616735402765</v>
      </c>
      <c r="W124">
        <v>-0.974590045315265</v>
      </c>
      <c r="X124">
        <v>-0.441272218855141</v>
      </c>
      <c r="Y124">
        <v>-0.0277965644956892</v>
      </c>
      <c r="Z124">
        <v>0.206937439439445</v>
      </c>
      <c r="AA124">
        <v>-0.0581464828035882</v>
      </c>
      <c r="AB124">
        <v>1.08497159765758</v>
      </c>
      <c r="AC124">
        <v>-0.130791537495409</v>
      </c>
      <c r="AD124">
        <v>0.79965635862318</v>
      </c>
      <c r="AE124">
        <v>-0.201760451963045</v>
      </c>
      <c r="AF124">
        <v>0.103288807621121</v>
      </c>
      <c r="AG124">
        <v>0.132497134940635</v>
      </c>
      <c r="AH124">
        <v>0.020763623617294</v>
      </c>
      <c r="AI124">
        <v>-0.315518160941131</v>
      </c>
      <c r="AJ124">
        <v>1.07805260307796</v>
      </c>
      <c r="AK124">
        <v>0.41529230762652</v>
      </c>
      <c r="AL124">
        <v>0.256386163740787</v>
      </c>
      <c r="AM124">
        <v>0.553497367203913</v>
      </c>
      <c r="AN124">
        <v>0.776459365577395</v>
      </c>
      <c r="AO124">
        <v>0.529943123006055</v>
      </c>
      <c r="AP124">
        <v>-0.129597838301491</v>
      </c>
      <c r="AQ124">
        <v>0.437052013729775</v>
      </c>
      <c r="AR124">
        <v>-0.514606048587092</v>
      </c>
      <c r="AS124">
        <v>-0.814009463454105</v>
      </c>
      <c r="AT124">
        <v>-1.60390842303561</v>
      </c>
      <c r="AU124">
        <v>1.22039590246924</v>
      </c>
      <c r="AV124">
        <v>-0.802805762406517</v>
      </c>
      <c r="AW124">
        <v>-0.685217131975985</v>
      </c>
      <c r="AX124">
        <v>-0.069382707373588</v>
      </c>
      <c r="AY124">
        <v>0.715450844830953</v>
      </c>
      <c r="AZ124">
        <v>-0.376612079244138</v>
      </c>
      <c r="BA124">
        <v>0.856685311008665</v>
      </c>
      <c r="BB124">
        <v>0.791089430726797</v>
      </c>
      <c r="BC124">
        <v>-0.145368321643362</v>
      </c>
      <c r="BD124">
        <v>0.218356847115063</v>
      </c>
      <c r="BE124">
        <v>-1.95902019451079</v>
      </c>
      <c r="BF124">
        <v>-0.406043136597263</v>
      </c>
      <c r="BG124">
        <v>1.88288234157506</v>
      </c>
      <c r="BH124">
        <v>-0.240697104260286</v>
      </c>
      <c r="BI124">
        <v>0.62008117302793</v>
      </c>
      <c r="BJ124">
        <v>0.272859513189836</v>
      </c>
      <c r="BK124">
        <v>0.17187636960783</v>
      </c>
      <c r="BL124">
        <v>-0.171254601429926</v>
      </c>
      <c r="BM124">
        <v>0.148739284043139</v>
      </c>
      <c r="BN124">
        <v>-0.55053839238728</v>
      </c>
      <c r="BO124">
        <v>-0.757199053145653</v>
      </c>
      <c r="BP124">
        <v>0.202421809592272</v>
      </c>
      <c r="BQ124">
        <v>0.233320190077104</v>
      </c>
      <c r="BR124">
        <v>0.250768477516229</v>
      </c>
      <c r="BS124">
        <v>6.62453300000001</v>
      </c>
      <c r="BV124">
        <v>-0.764118071124288</v>
      </c>
      <c r="BW124">
        <v>0.707529462309783</v>
      </c>
      <c r="BX124">
        <v>0.694409625836789</v>
      </c>
      <c r="BY124">
        <v>0.213550088353879</v>
      </c>
      <c r="BZ124">
        <v>-0.457522027905664</v>
      </c>
      <c r="CA124">
        <v>-0.494083605905068</v>
      </c>
      <c r="CB124">
        <v>-0.489767191210649</v>
      </c>
      <c r="CC124">
        <v>-0.496175716650578</v>
      </c>
      <c r="CD124">
        <v>-0.3176805642261</v>
      </c>
      <c r="CE124">
        <v>-0.452627306442466</v>
      </c>
      <c r="CF124">
        <v>0.616635161121936</v>
      </c>
      <c r="CG124">
        <v>0.414313122464564</v>
      </c>
      <c r="CH124">
        <v>0.541007921180714</v>
      </c>
      <c r="CI124">
        <v>0.452824529839157</v>
      </c>
      <c r="CJ124">
        <v>0.442803105780193</v>
      </c>
      <c r="CK124">
        <v>0.503120271977292</v>
      </c>
      <c r="CL124">
        <v>0.882691177764875</v>
      </c>
      <c r="CM124">
        <v>-0.348880737551092</v>
      </c>
      <c r="CN124">
        <v>0.9562907982737</v>
      </c>
      <c r="CO124">
        <v>0.824582999764503</v>
      </c>
      <c r="CP124">
        <v>-0.477875973422379</v>
      </c>
      <c r="CQ124">
        <v>-0.531911870155766</v>
      </c>
      <c r="CR124">
        <v>-0.621470558467737</v>
      </c>
      <c r="CS124">
        <v>-0.462516453587221</v>
      </c>
      <c r="CT124">
        <v>-0.249376614474836</v>
      </c>
      <c r="CU124">
        <v>0.340637182189699</v>
      </c>
      <c r="CV124">
        <v>0.926212477975231</v>
      </c>
      <c r="CW124">
        <v>-0.187053560739117</v>
      </c>
      <c r="CX124">
        <v>0.768600583740252</v>
      </c>
      <c r="CY124">
        <v>-0.151909051105972</v>
      </c>
      <c r="CZ124">
        <v>0.985554985495463</v>
      </c>
      <c r="DA124">
        <v>0.557129934764388</v>
      </c>
      <c r="DB124">
        <v>1.21926256067962</v>
      </c>
      <c r="DC124">
        <v>0.655451506193599</v>
      </c>
      <c r="DD124">
        <v>-0.429546802500266</v>
      </c>
      <c r="DE124">
        <v>0.330327891061142</v>
      </c>
      <c r="DF124">
        <v>0.334284064445286</v>
      </c>
      <c r="DG124">
        <v>0.892753012250721</v>
      </c>
      <c r="DH124">
        <v>0.507123710656218</v>
      </c>
      <c r="DI124">
        <v>-0.639626495296685</v>
      </c>
      <c r="DJ124">
        <v>0.615890525021617</v>
      </c>
      <c r="DK124">
        <v>-0.598348321132484</v>
      </c>
      <c r="DL124">
        <v>-0.581903585516534</v>
      </c>
      <c r="DM124">
        <v>-0.971721372760103</v>
      </c>
      <c r="DN124">
        <v>-0.754318332361265</v>
      </c>
      <c r="DO124">
        <v>-0.671467688398321</v>
      </c>
      <c r="DP124">
        <v>-0.947022899355075</v>
      </c>
      <c r="DQ124">
        <v>0.419315723279644</v>
      </c>
      <c r="DR124">
        <v>-0.452054713165443</v>
      </c>
      <c r="DS124">
        <v>0.079167441536464</v>
      </c>
      <c r="DT124">
        <v>0.28229290290925</v>
      </c>
      <c r="DU124">
        <v>-0.582032373064551</v>
      </c>
      <c r="DV124">
        <v>-0.296914381884641</v>
      </c>
      <c r="DW124">
        <v>-0.254086687362286</v>
      </c>
      <c r="DX124">
        <v>-0.339626786823815</v>
      </c>
      <c r="DY124">
        <v>-0.555732228518214</v>
      </c>
      <c r="DZ124">
        <v>0.450227500639108</v>
      </c>
      <c r="EA124">
        <v>-0.831276579175285</v>
      </c>
      <c r="EB124">
        <v>-0.730397747176358</v>
      </c>
      <c r="EC124">
        <v>-0.661111949873238</v>
      </c>
      <c r="ED124">
        <v>-0.16224934478343</v>
      </c>
      <c r="EE124">
        <v>7</v>
      </c>
    </row>
    <row r="125" spans="9:135">
      <c r="I125" t="s">
        <v>135</v>
      </c>
      <c r="J125">
        <v>-0.238417824759646</v>
      </c>
      <c r="K125">
        <v>-0.268586901355143</v>
      </c>
      <c r="L125">
        <v>-0.287587916459565</v>
      </c>
      <c r="M125">
        <v>0.00843520415651548</v>
      </c>
      <c r="N125">
        <v>-0.851391599178176</v>
      </c>
      <c r="O125">
        <v>-1.04452394103929</v>
      </c>
      <c r="P125">
        <v>2.33223277690986</v>
      </c>
      <c r="Q125">
        <v>-0.297101907601575</v>
      </c>
      <c r="R125">
        <v>0.403563882788219</v>
      </c>
      <c r="S125">
        <v>0.208064804996288</v>
      </c>
      <c r="T125">
        <v>0.92724018624232</v>
      </c>
      <c r="U125">
        <v>-0.539654322345621</v>
      </c>
      <c r="V125">
        <v>-0.318919736292463</v>
      </c>
      <c r="W125">
        <v>-0.98881660115272</v>
      </c>
      <c r="X125">
        <v>-0.519880631426657</v>
      </c>
      <c r="Y125">
        <v>0.637825238857479</v>
      </c>
      <c r="Z125">
        <v>0.806642059003093</v>
      </c>
      <c r="AA125">
        <v>-0.0357711915261002</v>
      </c>
      <c r="AB125">
        <v>1.10531208825548</v>
      </c>
      <c r="AC125">
        <v>-0.0587173303073495</v>
      </c>
      <c r="AD125">
        <v>0.572969732266976</v>
      </c>
      <c r="AE125">
        <v>-0.194641033475506</v>
      </c>
      <c r="AF125">
        <v>-0.284531641154458</v>
      </c>
      <c r="AG125">
        <v>-0.0225769889318858</v>
      </c>
      <c r="AH125">
        <v>0.0333612805204083</v>
      </c>
      <c r="AI125">
        <v>-0.315521566703106</v>
      </c>
      <c r="AJ125">
        <v>1.07322566348569</v>
      </c>
      <c r="AK125">
        <v>0.311280901961355</v>
      </c>
      <c r="AL125">
        <v>0.115810170144041</v>
      </c>
      <c r="AM125">
        <v>0.352954669484356</v>
      </c>
      <c r="AN125">
        <v>0.773673776812867</v>
      </c>
      <c r="AO125">
        <v>0.623067967999052</v>
      </c>
      <c r="AP125">
        <v>-0.2214469732388</v>
      </c>
      <c r="AQ125">
        <v>0.489043425813405</v>
      </c>
      <c r="AR125">
        <v>-0.806122920792497</v>
      </c>
      <c r="AS125">
        <v>-0.0663434239097948</v>
      </c>
      <c r="AT125">
        <v>-2.2419113139923</v>
      </c>
      <c r="AU125">
        <v>1.61893328614656</v>
      </c>
      <c r="AV125">
        <v>-0.192511510154459</v>
      </c>
      <c r="AW125">
        <v>-0.748945288007213</v>
      </c>
      <c r="AX125">
        <v>-0.205633098443206</v>
      </c>
      <c r="AY125">
        <v>0.457863436390977</v>
      </c>
      <c r="AZ125">
        <v>-0.682813496792849</v>
      </c>
      <c r="BA125">
        <v>0.575127387454785</v>
      </c>
      <c r="BB125">
        <v>0.430817457965691</v>
      </c>
      <c r="BC125">
        <v>-0.303619945717753</v>
      </c>
      <c r="BD125">
        <v>-0.10218304731307</v>
      </c>
      <c r="BE125">
        <v>-2.39772287329283</v>
      </c>
      <c r="BF125">
        <v>-0.451171650713465</v>
      </c>
      <c r="BG125">
        <v>3.20117130838945</v>
      </c>
      <c r="BH125">
        <v>0.0293511715676543</v>
      </c>
      <c r="BI125">
        <v>0.939581090755899</v>
      </c>
      <c r="BJ125">
        <v>0.20603687966784</v>
      </c>
      <c r="BK125">
        <v>-0.00497414411345614</v>
      </c>
      <c r="BL125">
        <v>-0.177715633132348</v>
      </c>
      <c r="BM125">
        <v>0.095742725955404</v>
      </c>
      <c r="BN125">
        <v>-0.539323622476916</v>
      </c>
      <c r="BO125">
        <v>-0.825369008549251</v>
      </c>
      <c r="BP125">
        <v>0.210799395841031</v>
      </c>
      <c r="BQ125">
        <v>0.233164535102103</v>
      </c>
      <c r="BR125">
        <v>-0.0243039270254659</v>
      </c>
      <c r="BS125">
        <v>6.406551</v>
      </c>
      <c r="BV125">
        <v>-0.764118071124288</v>
      </c>
      <c r="BW125">
        <v>0.707529462309783</v>
      </c>
      <c r="BX125">
        <v>0.694409625836789</v>
      </c>
      <c r="BY125">
        <v>0.213550088353879</v>
      </c>
      <c r="BZ125">
        <v>-0.457522027905664</v>
      </c>
      <c r="CA125">
        <v>-0.494083605905068</v>
      </c>
      <c r="CB125">
        <v>-0.489767191210649</v>
      </c>
      <c r="CC125">
        <v>-0.496175716650578</v>
      </c>
      <c r="CD125">
        <v>-0.3176805642261</v>
      </c>
      <c r="CE125">
        <v>-0.452627306442466</v>
      </c>
      <c r="CF125">
        <v>0.616635161121936</v>
      </c>
      <c r="CG125">
        <v>0.414313122464564</v>
      </c>
      <c r="CH125">
        <v>0.541007921180714</v>
      </c>
      <c r="CI125">
        <v>0.452824529839157</v>
      </c>
      <c r="CJ125">
        <v>0.442803105780193</v>
      </c>
      <c r="CK125">
        <v>0.503120271977292</v>
      </c>
      <c r="CL125">
        <v>0.882691177764875</v>
      </c>
      <c r="CM125">
        <v>-0.348880737551092</v>
      </c>
      <c r="CN125">
        <v>0.9562907982737</v>
      </c>
      <c r="CO125">
        <v>0.824582999764503</v>
      </c>
      <c r="CP125">
        <v>-0.477875973422379</v>
      </c>
      <c r="CQ125">
        <v>-0.531911870155766</v>
      </c>
      <c r="CR125">
        <v>-0.621470558467737</v>
      </c>
      <c r="CS125">
        <v>-0.462516453587221</v>
      </c>
      <c r="CT125">
        <v>-0.249376614474836</v>
      </c>
      <c r="CU125">
        <v>0.340637182189699</v>
      </c>
      <c r="CV125">
        <v>0.926212477975231</v>
      </c>
      <c r="CW125">
        <v>-0.187053560739117</v>
      </c>
      <c r="CX125">
        <v>0.768600583740252</v>
      </c>
      <c r="CY125">
        <v>-0.151909051105972</v>
      </c>
      <c r="CZ125">
        <v>0.985554985495463</v>
      </c>
      <c r="DA125">
        <v>0.557129934764388</v>
      </c>
      <c r="DB125">
        <v>1.21926256067962</v>
      </c>
      <c r="DC125">
        <v>0.655451506193599</v>
      </c>
      <c r="DD125">
        <v>-0.429546802500266</v>
      </c>
      <c r="DE125">
        <v>0.330327891061142</v>
      </c>
      <c r="DF125">
        <v>0.334284064445286</v>
      </c>
      <c r="DG125">
        <v>0.892753012250721</v>
      </c>
      <c r="DH125">
        <v>0.507123710656218</v>
      </c>
      <c r="DI125">
        <v>-0.639626495296685</v>
      </c>
      <c r="DJ125">
        <v>0.615890525021617</v>
      </c>
      <c r="DK125">
        <v>-0.598348321132484</v>
      </c>
      <c r="DL125">
        <v>-0.581903585516534</v>
      </c>
      <c r="DM125">
        <v>-0.971721372760103</v>
      </c>
      <c r="DN125">
        <v>-0.754318332361265</v>
      </c>
      <c r="DO125">
        <v>-0.671467688398321</v>
      </c>
      <c r="DP125">
        <v>-0.947022899355075</v>
      </c>
      <c r="DQ125">
        <v>0.419315723279644</v>
      </c>
      <c r="DR125">
        <v>-0.452054713165443</v>
      </c>
      <c r="DS125">
        <v>0.079167441536464</v>
      </c>
      <c r="DT125">
        <v>0.28229290290925</v>
      </c>
      <c r="DU125">
        <v>-0.582032373064551</v>
      </c>
      <c r="DV125">
        <v>-0.296914381884641</v>
      </c>
      <c r="DW125">
        <v>-0.254086687362286</v>
      </c>
      <c r="DX125">
        <v>-0.339626786823815</v>
      </c>
      <c r="DY125">
        <v>-0.555732228518214</v>
      </c>
      <c r="DZ125">
        <v>0.450227500639108</v>
      </c>
      <c r="EA125">
        <v>-0.831276579175285</v>
      </c>
      <c r="EB125">
        <v>-0.730397747176358</v>
      </c>
      <c r="EC125">
        <v>-0.661111949873238</v>
      </c>
      <c r="ED125">
        <v>-0.16224934478343</v>
      </c>
      <c r="EE125">
        <v>7</v>
      </c>
    </row>
    <row r="126" spans="9:135">
      <c r="I126" t="s">
        <v>136</v>
      </c>
      <c r="J126">
        <v>-0.549648271845292</v>
      </c>
      <c r="K126">
        <v>-0.343326650898686</v>
      </c>
      <c r="L126">
        <v>-0.37049636073636</v>
      </c>
      <c r="M126">
        <v>0.0435501928674953</v>
      </c>
      <c r="N126">
        <v>-0.653032169906096</v>
      </c>
      <c r="O126">
        <v>-0.832827843661844</v>
      </c>
      <c r="P126">
        <v>2.07944950556678</v>
      </c>
      <c r="Q126">
        <v>-0.380318109298547</v>
      </c>
      <c r="R126">
        <v>0.319609099984448</v>
      </c>
      <c r="S126">
        <v>-0.374603081591536</v>
      </c>
      <c r="T126">
        <v>1.17986343758081</v>
      </c>
      <c r="U126">
        <v>-0.462014294493692</v>
      </c>
      <c r="V126">
        <v>-0.331935813917326</v>
      </c>
      <c r="W126">
        <v>-0.758430860061886</v>
      </c>
      <c r="X126">
        <v>-0.436559766890719</v>
      </c>
      <c r="Y126">
        <v>0.851732696890049</v>
      </c>
      <c r="Z126">
        <v>0.705459794021296</v>
      </c>
      <c r="AA126">
        <v>-0.11049324537381</v>
      </c>
      <c r="AB126">
        <v>1.09719658483142</v>
      </c>
      <c r="AC126">
        <v>-0.0545111572341327</v>
      </c>
      <c r="AD126">
        <v>0.190315806393449</v>
      </c>
      <c r="AE126">
        <v>-0.182812175962285</v>
      </c>
      <c r="AF126">
        <v>-0.730152782779045</v>
      </c>
      <c r="AG126">
        <v>-0.239356183008636</v>
      </c>
      <c r="AH126">
        <v>0.0456541151207584</v>
      </c>
      <c r="AI126">
        <v>-0.2437578010864</v>
      </c>
      <c r="AJ126">
        <v>1.047469222669</v>
      </c>
      <c r="AK126">
        <v>0.185982519322294</v>
      </c>
      <c r="AL126">
        <v>0.182492573852529</v>
      </c>
      <c r="AM126">
        <v>0.172249717002546</v>
      </c>
      <c r="AN126">
        <v>0.762326108085788</v>
      </c>
      <c r="AO126">
        <v>0.635506889933393</v>
      </c>
      <c r="AP126">
        <v>-0.356141859907511</v>
      </c>
      <c r="AQ126">
        <v>0.52580321283715</v>
      </c>
      <c r="AR126">
        <v>-0.561367449642297</v>
      </c>
      <c r="AS126">
        <v>0.489023722837484</v>
      </c>
      <c r="AT126">
        <v>-2.4475652655081</v>
      </c>
      <c r="AU126">
        <v>1.68109919045934</v>
      </c>
      <c r="AV126">
        <v>0.111611848030618</v>
      </c>
      <c r="AW126">
        <v>-0.792954468637093</v>
      </c>
      <c r="AX126">
        <v>-0.208516194366901</v>
      </c>
      <c r="AY126">
        <v>0.246261657316492</v>
      </c>
      <c r="AZ126">
        <v>-0.881588465448829</v>
      </c>
      <c r="BA126">
        <v>0.34825591130058</v>
      </c>
      <c r="BB126">
        <v>0.131617797546557</v>
      </c>
      <c r="BC126">
        <v>-0.435652222926932</v>
      </c>
      <c r="BD126">
        <v>-0.341488683263491</v>
      </c>
      <c r="BE126">
        <v>-2.50645141877101</v>
      </c>
      <c r="BF126">
        <v>-0.433063819380414</v>
      </c>
      <c r="BG126">
        <v>3.67800394206399</v>
      </c>
      <c r="BH126">
        <v>-0.286413764987246</v>
      </c>
      <c r="BI126">
        <v>1.05790563235592</v>
      </c>
      <c r="BJ126">
        <v>0.11492309597401</v>
      </c>
      <c r="BK126">
        <v>-0.163237745321893</v>
      </c>
      <c r="BL126">
        <v>-0.182608195571413</v>
      </c>
      <c r="BM126">
        <v>0.00789271905537954</v>
      </c>
      <c r="BN126">
        <v>-0.335618385103777</v>
      </c>
      <c r="BO126">
        <v>-0.882083129180334</v>
      </c>
      <c r="BP126">
        <v>0.196771728029786</v>
      </c>
      <c r="BQ126">
        <v>0.238527950629442</v>
      </c>
      <c r="BR126">
        <v>-0.253732736531396</v>
      </c>
      <c r="BS126">
        <v>6.54953499999999</v>
      </c>
      <c r="BV126">
        <v>-0.764118071124288</v>
      </c>
      <c r="BW126">
        <v>0.707529462309783</v>
      </c>
      <c r="BX126">
        <v>0.694409625836789</v>
      </c>
      <c r="BY126">
        <v>0.213550088353879</v>
      </c>
      <c r="BZ126">
        <v>-0.457522027905664</v>
      </c>
      <c r="CA126">
        <v>-0.494083605905068</v>
      </c>
      <c r="CB126">
        <v>-0.489767191210649</v>
      </c>
      <c r="CC126">
        <v>-0.496175716650578</v>
      </c>
      <c r="CD126">
        <v>-0.3176805642261</v>
      </c>
      <c r="CE126">
        <v>-0.452627306442466</v>
      </c>
      <c r="CF126">
        <v>0.616635161121936</v>
      </c>
      <c r="CG126">
        <v>0.414313122464564</v>
      </c>
      <c r="CH126">
        <v>0.541007921180714</v>
      </c>
      <c r="CI126">
        <v>0.452824529839157</v>
      </c>
      <c r="CJ126">
        <v>0.442803105780193</v>
      </c>
      <c r="CK126">
        <v>0.503120271977292</v>
      </c>
      <c r="CL126">
        <v>0.882691177764875</v>
      </c>
      <c r="CM126">
        <v>-0.348880737551092</v>
      </c>
      <c r="CN126">
        <v>0.9562907982737</v>
      </c>
      <c r="CO126">
        <v>0.824582999764503</v>
      </c>
      <c r="CP126">
        <v>-0.477875973422379</v>
      </c>
      <c r="CQ126">
        <v>-0.531911870155766</v>
      </c>
      <c r="CR126">
        <v>-0.621470558467737</v>
      </c>
      <c r="CS126">
        <v>-0.462516453587221</v>
      </c>
      <c r="CT126">
        <v>-0.249376614474836</v>
      </c>
      <c r="CU126">
        <v>0.340637182189699</v>
      </c>
      <c r="CV126">
        <v>0.926212477975231</v>
      </c>
      <c r="CW126">
        <v>-0.187053560739117</v>
      </c>
      <c r="CX126">
        <v>0.768600583740252</v>
      </c>
      <c r="CY126">
        <v>-0.151909051105972</v>
      </c>
      <c r="CZ126">
        <v>0.985554985495463</v>
      </c>
      <c r="DA126">
        <v>0.557129934764388</v>
      </c>
      <c r="DB126">
        <v>1.21926256067962</v>
      </c>
      <c r="DC126">
        <v>0.655451506193599</v>
      </c>
      <c r="DD126">
        <v>-0.429546802500266</v>
      </c>
      <c r="DE126">
        <v>0.330327891061142</v>
      </c>
      <c r="DF126">
        <v>0.334284064445286</v>
      </c>
      <c r="DG126">
        <v>0.892753012250721</v>
      </c>
      <c r="DH126">
        <v>0.507123710656218</v>
      </c>
      <c r="DI126">
        <v>-0.639626495296685</v>
      </c>
      <c r="DJ126">
        <v>0.615890525021617</v>
      </c>
      <c r="DK126">
        <v>-0.598348321132484</v>
      </c>
      <c r="DL126">
        <v>-0.581903585516534</v>
      </c>
      <c r="DM126">
        <v>-0.971721372760103</v>
      </c>
      <c r="DN126">
        <v>-0.754318332361265</v>
      </c>
      <c r="DO126">
        <v>-0.671467688398321</v>
      </c>
      <c r="DP126">
        <v>-0.947022899355075</v>
      </c>
      <c r="DQ126">
        <v>0.419315723279644</v>
      </c>
      <c r="DR126">
        <v>-0.452054713165443</v>
      </c>
      <c r="DS126">
        <v>0.079167441536464</v>
      </c>
      <c r="DT126">
        <v>0.28229290290925</v>
      </c>
      <c r="DU126">
        <v>-0.582032373064551</v>
      </c>
      <c r="DV126">
        <v>-0.296914381884641</v>
      </c>
      <c r="DW126">
        <v>-0.254086687362286</v>
      </c>
      <c r="DX126">
        <v>-0.339626786823815</v>
      </c>
      <c r="DY126">
        <v>-0.555732228518214</v>
      </c>
      <c r="DZ126">
        <v>0.450227500639108</v>
      </c>
      <c r="EA126">
        <v>-0.831276579175285</v>
      </c>
      <c r="EB126">
        <v>-0.730397747176358</v>
      </c>
      <c r="EC126">
        <v>-0.661111949873238</v>
      </c>
      <c r="ED126">
        <v>-0.16224934478343</v>
      </c>
      <c r="EE126">
        <v>7</v>
      </c>
    </row>
    <row r="127" spans="9:135">
      <c r="I127" t="s">
        <v>137</v>
      </c>
      <c r="J127">
        <v>-0.892916551024785</v>
      </c>
      <c r="K127">
        <v>-0.386405577299088</v>
      </c>
      <c r="L127">
        <v>-0.411858072349801</v>
      </c>
      <c r="M127">
        <v>0.0535855193220675</v>
      </c>
      <c r="N127">
        <v>-0.471798701151141</v>
      </c>
      <c r="O127">
        <v>-0.66145088879171</v>
      </c>
      <c r="P127">
        <v>1.0808709152114</v>
      </c>
      <c r="Q127">
        <v>-0.534327728155411</v>
      </c>
      <c r="R127">
        <v>-0.0651915003432873</v>
      </c>
      <c r="S127">
        <v>-0.849412903386636</v>
      </c>
      <c r="T127">
        <v>0.82350160350551</v>
      </c>
      <c r="U127">
        <v>-0.252411020331084</v>
      </c>
      <c r="V127">
        <v>-0.34256449151584</v>
      </c>
      <c r="W127">
        <v>-0.387242086181863</v>
      </c>
      <c r="X127">
        <v>-0.202340961880762</v>
      </c>
      <c r="Y127">
        <v>0.75701266901275</v>
      </c>
      <c r="Z127">
        <v>0.0287817588503969</v>
      </c>
      <c r="AA127">
        <v>-0.356948180778686</v>
      </c>
      <c r="AB127">
        <v>1.04083719326526</v>
      </c>
      <c r="AC127">
        <v>-0.116805476773689</v>
      </c>
      <c r="AD127">
        <v>-0.234280130192915</v>
      </c>
      <c r="AE127">
        <v>-0.197509924500834</v>
      </c>
      <c r="AF127">
        <v>-1.06492157945468</v>
      </c>
      <c r="AG127">
        <v>-0.460008392798052</v>
      </c>
      <c r="AH127">
        <v>0.0555327050479178</v>
      </c>
      <c r="AI127">
        <v>-0.131874330028741</v>
      </c>
      <c r="AJ127">
        <v>0.980976669827991</v>
      </c>
      <c r="AK127">
        <v>0.0527136109630568</v>
      </c>
      <c r="AL127">
        <v>0.205947626535075</v>
      </c>
      <c r="AM127">
        <v>0.0203801155109201</v>
      </c>
      <c r="AN127">
        <v>0.733627745960493</v>
      </c>
      <c r="AO127">
        <v>0.231143028037388</v>
      </c>
      <c r="AP127">
        <v>-0.461408177043217</v>
      </c>
      <c r="AQ127">
        <v>0.522298996975079</v>
      </c>
      <c r="AR127">
        <v>-0.095983154845901</v>
      </c>
      <c r="AS127">
        <v>0.741434061721965</v>
      </c>
      <c r="AT127">
        <v>-2.88610967708712</v>
      </c>
      <c r="AU127">
        <v>1.54186149570019</v>
      </c>
      <c r="AV127">
        <v>-0.0187902878949737</v>
      </c>
      <c r="AW127">
        <v>-0.811799931013154</v>
      </c>
      <c r="AX127">
        <v>-0.0896805440864651</v>
      </c>
      <c r="AY127">
        <v>0.0760832754699144</v>
      </c>
      <c r="AZ127">
        <v>-0.9521634595433</v>
      </c>
      <c r="BA127">
        <v>0.191551326852126</v>
      </c>
      <c r="BB127">
        <v>-0.117960478619779</v>
      </c>
      <c r="BC127">
        <v>-0.496090434518319</v>
      </c>
      <c r="BD127">
        <v>-0.490184258257859</v>
      </c>
      <c r="BE127">
        <v>-2.48993737826984</v>
      </c>
      <c r="BF127">
        <v>-0.411592153982038</v>
      </c>
      <c r="BG127">
        <v>3.03824426101742</v>
      </c>
      <c r="BH127">
        <v>-0.674566120223365</v>
      </c>
      <c r="BI127">
        <v>1.01058178482254</v>
      </c>
      <c r="BJ127">
        <v>0.0372709864880582</v>
      </c>
      <c r="BK127">
        <v>-0.282728501731756</v>
      </c>
      <c r="BL127">
        <v>-0.296537268010659</v>
      </c>
      <c r="BM127">
        <v>-0.126653228978075</v>
      </c>
      <c r="BN127">
        <v>-0.022308332469779</v>
      </c>
      <c r="BO127">
        <v>-0.91977420275874</v>
      </c>
      <c r="BP127">
        <v>0.178052984091199</v>
      </c>
      <c r="BQ127">
        <v>0.235609835613871</v>
      </c>
      <c r="BR127">
        <v>-0.332154364009075</v>
      </c>
      <c r="BS127">
        <v>6.42021899999999</v>
      </c>
      <c r="BV127">
        <v>-0.764118071124288</v>
      </c>
      <c r="BW127">
        <v>0.707529462309783</v>
      </c>
      <c r="BX127">
        <v>0.694409625836789</v>
      </c>
      <c r="BY127">
        <v>0.213550088353879</v>
      </c>
      <c r="BZ127">
        <v>-0.457522027905664</v>
      </c>
      <c r="CA127">
        <v>-0.494083605905068</v>
      </c>
      <c r="CB127">
        <v>-0.489767191210649</v>
      </c>
      <c r="CC127">
        <v>-0.496175716650578</v>
      </c>
      <c r="CD127">
        <v>-0.3176805642261</v>
      </c>
      <c r="CE127">
        <v>-0.452627306442466</v>
      </c>
      <c r="CF127">
        <v>0.616635161121936</v>
      </c>
      <c r="CG127">
        <v>0.414313122464564</v>
      </c>
      <c r="CH127">
        <v>0.541007921180714</v>
      </c>
      <c r="CI127">
        <v>0.452824529839157</v>
      </c>
      <c r="CJ127">
        <v>0.442803105780193</v>
      </c>
      <c r="CK127">
        <v>0.503120271977292</v>
      </c>
      <c r="CL127">
        <v>0.882691177764875</v>
      </c>
      <c r="CM127">
        <v>-0.348880737551092</v>
      </c>
      <c r="CN127">
        <v>0.9562907982737</v>
      </c>
      <c r="CO127">
        <v>0.824582999764503</v>
      </c>
      <c r="CP127">
        <v>-0.477875973422379</v>
      </c>
      <c r="CQ127">
        <v>-0.531911870155766</v>
      </c>
      <c r="CR127">
        <v>-0.621470558467737</v>
      </c>
      <c r="CS127">
        <v>-0.462516453587221</v>
      </c>
      <c r="CT127">
        <v>-0.249376614474836</v>
      </c>
      <c r="CU127">
        <v>0.340637182189699</v>
      </c>
      <c r="CV127">
        <v>0.926212477975231</v>
      </c>
      <c r="CW127">
        <v>-0.187053560739117</v>
      </c>
      <c r="CX127">
        <v>0.768600583740252</v>
      </c>
      <c r="CY127">
        <v>-0.151909051105972</v>
      </c>
      <c r="CZ127">
        <v>0.985554985495463</v>
      </c>
      <c r="DA127">
        <v>0.557129934764388</v>
      </c>
      <c r="DB127">
        <v>1.21926256067962</v>
      </c>
      <c r="DC127">
        <v>0.655451506193599</v>
      </c>
      <c r="DD127">
        <v>-0.429546802500266</v>
      </c>
      <c r="DE127">
        <v>0.330327891061142</v>
      </c>
      <c r="DF127">
        <v>0.334284064445286</v>
      </c>
      <c r="DG127">
        <v>0.892753012250721</v>
      </c>
      <c r="DH127">
        <v>0.507123710656218</v>
      </c>
      <c r="DI127">
        <v>-0.639626495296685</v>
      </c>
      <c r="DJ127">
        <v>0.615890525021617</v>
      </c>
      <c r="DK127">
        <v>-0.598348321132484</v>
      </c>
      <c r="DL127">
        <v>-0.581903585516534</v>
      </c>
      <c r="DM127">
        <v>-0.971721372760103</v>
      </c>
      <c r="DN127">
        <v>-0.754318332361265</v>
      </c>
      <c r="DO127">
        <v>-0.671467688398321</v>
      </c>
      <c r="DP127">
        <v>-0.947022899355075</v>
      </c>
      <c r="DQ127">
        <v>0.419315723279644</v>
      </c>
      <c r="DR127">
        <v>-0.452054713165443</v>
      </c>
      <c r="DS127">
        <v>0.079167441536464</v>
      </c>
      <c r="DT127">
        <v>0.28229290290925</v>
      </c>
      <c r="DU127">
        <v>-0.582032373064551</v>
      </c>
      <c r="DV127">
        <v>-0.296914381884641</v>
      </c>
      <c r="DW127">
        <v>-0.254086687362286</v>
      </c>
      <c r="DX127">
        <v>-0.339626786823815</v>
      </c>
      <c r="DY127">
        <v>-0.555732228518214</v>
      </c>
      <c r="DZ127">
        <v>0.450227500639108</v>
      </c>
      <c r="EA127">
        <v>-0.831276579175285</v>
      </c>
      <c r="EB127">
        <v>-0.730397747176358</v>
      </c>
      <c r="EC127">
        <v>-0.661111949873238</v>
      </c>
      <c r="ED127">
        <v>-0.16224934478343</v>
      </c>
      <c r="EE127">
        <v>7</v>
      </c>
    </row>
    <row r="128" spans="9:135">
      <c r="I128" t="s">
        <v>138</v>
      </c>
      <c r="J128">
        <v>-1.22892526235672</v>
      </c>
      <c r="K128">
        <v>-0.318552222249053</v>
      </c>
      <c r="L128">
        <v>-0.32099604654899</v>
      </c>
      <c r="M128">
        <v>-0.00473479521563428</v>
      </c>
      <c r="N128">
        <v>-0.302637551155062</v>
      </c>
      <c r="O128">
        <v>-0.109449464903409</v>
      </c>
      <c r="P128">
        <v>0.0257459906784385</v>
      </c>
      <c r="Q128">
        <v>-0.320620892237053</v>
      </c>
      <c r="R128">
        <v>-0.302371003622527</v>
      </c>
      <c r="S128">
        <v>-0.774675689122852</v>
      </c>
      <c r="T128">
        <v>0.124485062559747</v>
      </c>
      <c r="U128">
        <v>0.0414438249955712</v>
      </c>
      <c r="V128">
        <v>-0.356579708211111</v>
      </c>
      <c r="W128">
        <v>0.0430136997245901</v>
      </c>
      <c r="X128">
        <v>0.140155535135965</v>
      </c>
      <c r="Y128">
        <v>0.37270606815078</v>
      </c>
      <c r="Z128">
        <v>-0.480659514317269</v>
      </c>
      <c r="AA128">
        <v>-0.800041558730091</v>
      </c>
      <c r="AB128">
        <v>0.922038812999441</v>
      </c>
      <c r="AC128">
        <v>-0.241251910179483</v>
      </c>
      <c r="AD128">
        <v>-0.664933548585905</v>
      </c>
      <c r="AE128">
        <v>-0.271860447181576</v>
      </c>
      <c r="AF128">
        <v>-1.16887002167218</v>
      </c>
      <c r="AG128">
        <v>-0.645508486039171</v>
      </c>
      <c r="AH128">
        <v>0.0606480824135632</v>
      </c>
      <c r="AI128">
        <v>0.00626472992345635</v>
      </c>
      <c r="AJ128">
        <v>0.859444178775218</v>
      </c>
      <c r="AK128">
        <v>-0.0646938940944344</v>
      </c>
      <c r="AL128">
        <v>0.13845294020739</v>
      </c>
      <c r="AM128">
        <v>-0.0810698949394279</v>
      </c>
      <c r="AN128">
        <v>0.677680312328304</v>
      </c>
      <c r="AO128">
        <v>-0.113066741521639</v>
      </c>
      <c r="AP128">
        <v>-0.499871674605318</v>
      </c>
      <c r="AQ128">
        <v>0.50892316277033</v>
      </c>
      <c r="AR128">
        <v>0.155235351721158</v>
      </c>
      <c r="AS128">
        <v>0.830327549676783</v>
      </c>
      <c r="AT128">
        <v>-2.84395657089155</v>
      </c>
      <c r="AU128">
        <v>1.15206399240129</v>
      </c>
      <c r="AV128">
        <v>0.226337372437032</v>
      </c>
      <c r="AW128">
        <v>-0.817684344580741</v>
      </c>
      <c r="AX128">
        <v>0.113964266727751</v>
      </c>
      <c r="AY128">
        <v>-0.0699357427601454</v>
      </c>
      <c r="AZ128">
        <v>-0.87571005840408</v>
      </c>
      <c r="BA128">
        <v>0.123777807865952</v>
      </c>
      <c r="BB128">
        <v>-0.371024794427848</v>
      </c>
      <c r="BC128">
        <v>-0.46663304586015</v>
      </c>
      <c r="BD128">
        <v>-0.574205338074696</v>
      </c>
      <c r="BE128">
        <v>-2.28647655071452</v>
      </c>
      <c r="BF128">
        <v>-0.421368266168661</v>
      </c>
      <c r="BG128">
        <v>1.84512510380884</v>
      </c>
      <c r="BH128">
        <v>-0.973001054969445</v>
      </c>
      <c r="BI128">
        <v>0.876160129118732</v>
      </c>
      <c r="BJ128">
        <v>0.00258353610623847</v>
      </c>
      <c r="BK128">
        <v>-0.363792892649454</v>
      </c>
      <c r="BL128">
        <v>-0.599658024339111</v>
      </c>
      <c r="BM128">
        <v>-0.310501913288326</v>
      </c>
      <c r="BN128">
        <v>0.303309332708697</v>
      </c>
      <c r="BO128">
        <v>-0.935400056257111</v>
      </c>
      <c r="BP128">
        <v>0.154852992723207</v>
      </c>
      <c r="BQ128">
        <v>0.210079231797186</v>
      </c>
      <c r="BR128">
        <v>-0.31004085905099</v>
      </c>
      <c r="BS128">
        <v>5.52550399999998</v>
      </c>
      <c r="BV128">
        <v>-0.764118071124288</v>
      </c>
      <c r="BW128">
        <v>0.707529462309783</v>
      </c>
      <c r="BX128">
        <v>0.694409625836789</v>
      </c>
      <c r="BY128">
        <v>0.213550088353879</v>
      </c>
      <c r="BZ128">
        <v>-0.457522027905664</v>
      </c>
      <c r="CA128">
        <v>-0.494083605905068</v>
      </c>
      <c r="CB128">
        <v>-0.489767191210649</v>
      </c>
      <c r="CC128">
        <v>-0.496175716650578</v>
      </c>
      <c r="CD128">
        <v>-0.3176805642261</v>
      </c>
      <c r="CE128">
        <v>-0.452627306442466</v>
      </c>
      <c r="CF128">
        <v>0.616635161121936</v>
      </c>
      <c r="CG128">
        <v>0.414313122464564</v>
      </c>
      <c r="CH128">
        <v>0.541007921180714</v>
      </c>
      <c r="CI128">
        <v>0.452824529839157</v>
      </c>
      <c r="CJ128">
        <v>0.442803105780193</v>
      </c>
      <c r="CK128">
        <v>0.503120271977292</v>
      </c>
      <c r="CL128">
        <v>0.882691177764875</v>
      </c>
      <c r="CM128">
        <v>-0.348880737551092</v>
      </c>
      <c r="CN128">
        <v>0.9562907982737</v>
      </c>
      <c r="CO128">
        <v>0.824582999764503</v>
      </c>
      <c r="CP128">
        <v>-0.477875973422379</v>
      </c>
      <c r="CQ128">
        <v>-0.531911870155766</v>
      </c>
      <c r="CR128">
        <v>-0.621470558467737</v>
      </c>
      <c r="CS128">
        <v>-0.462516453587221</v>
      </c>
      <c r="CT128">
        <v>-0.249376614474836</v>
      </c>
      <c r="CU128">
        <v>0.340637182189699</v>
      </c>
      <c r="CV128">
        <v>0.926212477975231</v>
      </c>
      <c r="CW128">
        <v>-0.187053560739117</v>
      </c>
      <c r="CX128">
        <v>0.768600583740252</v>
      </c>
      <c r="CY128">
        <v>-0.151909051105972</v>
      </c>
      <c r="CZ128">
        <v>0.985554985495463</v>
      </c>
      <c r="DA128">
        <v>0.557129934764388</v>
      </c>
      <c r="DB128">
        <v>1.21926256067962</v>
      </c>
      <c r="DC128">
        <v>0.655451506193599</v>
      </c>
      <c r="DD128">
        <v>-0.429546802500266</v>
      </c>
      <c r="DE128">
        <v>0.330327891061142</v>
      </c>
      <c r="DF128">
        <v>0.334284064445286</v>
      </c>
      <c r="DG128">
        <v>0.892753012250721</v>
      </c>
      <c r="DH128">
        <v>0.507123710656218</v>
      </c>
      <c r="DI128">
        <v>-0.639626495296685</v>
      </c>
      <c r="DJ128">
        <v>0.615890525021617</v>
      </c>
      <c r="DK128">
        <v>-0.598348321132484</v>
      </c>
      <c r="DL128">
        <v>-0.581903585516534</v>
      </c>
      <c r="DM128">
        <v>-0.971721372760103</v>
      </c>
      <c r="DN128">
        <v>-0.754318332361265</v>
      </c>
      <c r="DO128">
        <v>-0.671467688398321</v>
      </c>
      <c r="DP128">
        <v>-0.947022899355075</v>
      </c>
      <c r="DQ128">
        <v>0.419315723279644</v>
      </c>
      <c r="DR128">
        <v>-0.452054713165443</v>
      </c>
      <c r="DS128">
        <v>0.079167441536464</v>
      </c>
      <c r="DT128">
        <v>0.28229290290925</v>
      </c>
      <c r="DU128">
        <v>-0.582032373064551</v>
      </c>
      <c r="DV128">
        <v>-0.296914381884641</v>
      </c>
      <c r="DW128">
        <v>-0.254086687362286</v>
      </c>
      <c r="DX128">
        <v>-0.339626786823815</v>
      </c>
      <c r="DY128">
        <v>-0.555732228518214</v>
      </c>
      <c r="DZ128">
        <v>0.450227500639108</v>
      </c>
      <c r="EA128">
        <v>-0.831276579175285</v>
      </c>
      <c r="EB128">
        <v>-0.730397747176358</v>
      </c>
      <c r="EC128">
        <v>-0.661111949873238</v>
      </c>
      <c r="ED128">
        <v>-0.16224934478343</v>
      </c>
      <c r="EE128">
        <v>7</v>
      </c>
    </row>
    <row r="129" spans="9:135">
      <c r="I129" t="s">
        <v>139</v>
      </c>
      <c r="J129">
        <v>-1.70663557096195</v>
      </c>
      <c r="K129">
        <v>-0.153318152875224</v>
      </c>
      <c r="L129">
        <v>-0.115111427699411</v>
      </c>
      <c r="M129">
        <v>-0.0871807821720019</v>
      </c>
      <c r="N129">
        <v>-0.133047423852702</v>
      </c>
      <c r="O129">
        <v>0.672861415900474</v>
      </c>
      <c r="P129">
        <v>-0.912669560728786</v>
      </c>
      <c r="Q129">
        <v>0.121414526747237</v>
      </c>
      <c r="R129">
        <v>-0.257430512192385</v>
      </c>
      <c r="S129">
        <v>-0.216370329901191</v>
      </c>
      <c r="T129">
        <v>-0.545955922974846</v>
      </c>
      <c r="U129">
        <v>0.358217970845775</v>
      </c>
      <c r="V129">
        <v>-0.359147422512552</v>
      </c>
      <c r="W129">
        <v>0.453786965340179</v>
      </c>
      <c r="X129">
        <v>0.522699601495446</v>
      </c>
      <c r="Y129">
        <v>0.00967566489504883</v>
      </c>
      <c r="Z129">
        <v>-0.487600493690005</v>
      </c>
      <c r="AA129">
        <v>-1.35540373587076</v>
      </c>
      <c r="AB129">
        <v>0.750833694740442</v>
      </c>
      <c r="AC129">
        <v>-0.407267879803335</v>
      </c>
      <c r="AD129">
        <v>-1.0790084039499</v>
      </c>
      <c r="AE129">
        <v>-0.474733113059819</v>
      </c>
      <c r="AF129">
        <v>-1.02973713239208</v>
      </c>
      <c r="AG129">
        <v>-0.85258507150293</v>
      </c>
      <c r="AH129">
        <v>0.0587977523169817</v>
      </c>
      <c r="AI129">
        <v>0.155898865966908</v>
      </c>
      <c r="AJ129">
        <v>0.694503795486843</v>
      </c>
      <c r="AK129">
        <v>-0.150665451483582</v>
      </c>
      <c r="AL129">
        <v>0.0735533021143405</v>
      </c>
      <c r="AM129">
        <v>-0.117388400334804</v>
      </c>
      <c r="AN129">
        <v>0.591411215938005</v>
      </c>
      <c r="AO129">
        <v>-0.216153156329123</v>
      </c>
      <c r="AP129">
        <v>-0.508488789290613</v>
      </c>
      <c r="AQ129">
        <v>0.472708493741095</v>
      </c>
      <c r="AR129">
        <v>0.417782553485552</v>
      </c>
      <c r="AS129">
        <v>0.662927437680957</v>
      </c>
      <c r="AT129">
        <v>-2.65407409776876</v>
      </c>
      <c r="AU129">
        <v>0.502649840104223</v>
      </c>
      <c r="AV129">
        <v>0.957934111683964</v>
      </c>
      <c r="AW129">
        <v>-0.836334989709956</v>
      </c>
      <c r="AX129">
        <v>0.367816367382657</v>
      </c>
      <c r="AY129">
        <v>-0.221174186746734</v>
      </c>
      <c r="AZ129">
        <v>-0.597426401471843</v>
      </c>
      <c r="BA129">
        <v>0.117790307378582</v>
      </c>
      <c r="BB129">
        <v>-0.631848670624192</v>
      </c>
      <c r="BC129">
        <v>-0.403160760844332</v>
      </c>
      <c r="BD129">
        <v>-0.613014716045338</v>
      </c>
      <c r="BE129">
        <v>-2.03965460022673</v>
      </c>
      <c r="BF129">
        <v>-0.441212439829303</v>
      </c>
      <c r="BG129">
        <v>0.369893668027075</v>
      </c>
      <c r="BH129">
        <v>-1.3231406725996</v>
      </c>
      <c r="BI129">
        <v>0.667911016200541</v>
      </c>
      <c r="BJ129">
        <v>0.0398791011899367</v>
      </c>
      <c r="BK129">
        <v>-0.438440578041465</v>
      </c>
      <c r="BL129">
        <v>-1.11878869372408</v>
      </c>
      <c r="BM129">
        <v>-0.523569837037621</v>
      </c>
      <c r="BN129">
        <v>0.614617965473427</v>
      </c>
      <c r="BO129">
        <v>-0.930511756123304</v>
      </c>
      <c r="BP129">
        <v>0.125719702131727</v>
      </c>
      <c r="BQ129">
        <v>0.150667945907629</v>
      </c>
      <c r="BR129">
        <v>-0.200544442770846</v>
      </c>
      <c r="BS129">
        <v>6.13836370675981</v>
      </c>
      <c r="BV129">
        <v>-0.764118071124288</v>
      </c>
      <c r="BW129">
        <v>0.707529462309783</v>
      </c>
      <c r="BX129">
        <v>0.694409625836789</v>
      </c>
      <c r="BY129">
        <v>0.213550088353879</v>
      </c>
      <c r="BZ129">
        <v>-0.457522027905664</v>
      </c>
      <c r="CA129">
        <v>-0.494083605905068</v>
      </c>
      <c r="CB129">
        <v>-0.489767191210649</v>
      </c>
      <c r="CC129">
        <v>-0.496175716650578</v>
      </c>
      <c r="CD129">
        <v>-0.3176805642261</v>
      </c>
      <c r="CE129">
        <v>-0.452627306442466</v>
      </c>
      <c r="CF129">
        <v>0.616635161121936</v>
      </c>
      <c r="CG129">
        <v>0.414313122464564</v>
      </c>
      <c r="CH129">
        <v>0.541007921180714</v>
      </c>
      <c r="CI129">
        <v>0.452824529839157</v>
      </c>
      <c r="CJ129">
        <v>0.442803105780193</v>
      </c>
      <c r="CK129">
        <v>0.503120271977292</v>
      </c>
      <c r="CL129">
        <v>0.882691177764875</v>
      </c>
      <c r="CM129">
        <v>-0.348880737551092</v>
      </c>
      <c r="CN129">
        <v>0.9562907982737</v>
      </c>
      <c r="CO129">
        <v>0.824582999764503</v>
      </c>
      <c r="CP129">
        <v>-0.477875973422379</v>
      </c>
      <c r="CQ129">
        <v>-0.531911870155766</v>
      </c>
      <c r="CR129">
        <v>-0.621470558467737</v>
      </c>
      <c r="CS129">
        <v>-0.462516453587221</v>
      </c>
      <c r="CT129">
        <v>-0.249376614474836</v>
      </c>
      <c r="CU129">
        <v>0.340637182189699</v>
      </c>
      <c r="CV129">
        <v>0.926212477975231</v>
      </c>
      <c r="CW129">
        <v>-0.187053560739117</v>
      </c>
      <c r="CX129">
        <v>0.768600583740252</v>
      </c>
      <c r="CY129">
        <v>-0.151909051105972</v>
      </c>
      <c r="CZ129">
        <v>0.985554985495463</v>
      </c>
      <c r="DA129">
        <v>0.557129934764388</v>
      </c>
      <c r="DB129">
        <v>1.21926256067962</v>
      </c>
      <c r="DC129">
        <v>0.655451506193599</v>
      </c>
      <c r="DD129">
        <v>-0.429546802500266</v>
      </c>
      <c r="DE129">
        <v>0.330327891061142</v>
      </c>
      <c r="DF129">
        <v>0.334284064445286</v>
      </c>
      <c r="DG129">
        <v>0.892753012250721</v>
      </c>
      <c r="DH129">
        <v>0.507123710656218</v>
      </c>
      <c r="DI129">
        <v>-0.639626495296685</v>
      </c>
      <c r="DJ129">
        <v>0.615890525021617</v>
      </c>
      <c r="DK129">
        <v>-0.598348321132484</v>
      </c>
      <c r="DL129">
        <v>-0.581903585516534</v>
      </c>
      <c r="DM129">
        <v>-0.971721372760103</v>
      </c>
      <c r="DN129">
        <v>-0.754318332361265</v>
      </c>
      <c r="DO129">
        <v>-0.671467688398321</v>
      </c>
      <c r="DP129">
        <v>-0.947022899355075</v>
      </c>
      <c r="DQ129">
        <v>0.419315723279644</v>
      </c>
      <c r="DR129">
        <v>-0.452054713165443</v>
      </c>
      <c r="DS129">
        <v>0.079167441536464</v>
      </c>
      <c r="DT129">
        <v>0.28229290290925</v>
      </c>
      <c r="DU129">
        <v>-0.582032373064551</v>
      </c>
      <c r="DV129">
        <v>-0.296914381884641</v>
      </c>
      <c r="DW129">
        <v>-0.254086687362286</v>
      </c>
      <c r="DX129">
        <v>-0.339626786823815</v>
      </c>
      <c r="DY129">
        <v>-0.555732228518214</v>
      </c>
      <c r="DZ129">
        <v>0.450227500639108</v>
      </c>
      <c r="EA129">
        <v>-0.831276579175285</v>
      </c>
      <c r="EB129">
        <v>-0.730397747176358</v>
      </c>
      <c r="EC129">
        <v>-0.661111949873238</v>
      </c>
      <c r="ED129">
        <v>-0.16224934478343</v>
      </c>
      <c r="EE129">
        <v>7</v>
      </c>
    </row>
    <row r="130" spans="9:135">
      <c r="I130" t="s">
        <v>140</v>
      </c>
      <c r="J130">
        <v>-2.38949475705253</v>
      </c>
      <c r="K130">
        <v>0.0718087363969173</v>
      </c>
      <c r="L130">
        <v>0.158495122875959</v>
      </c>
      <c r="M130">
        <v>-0.173171998137689</v>
      </c>
      <c r="N130">
        <v>-0.208748269405449</v>
      </c>
      <c r="O130">
        <v>1.49210632554057</v>
      </c>
      <c r="P130">
        <v>-1.55802541455856</v>
      </c>
      <c r="Q130">
        <v>0.717975995128204</v>
      </c>
      <c r="R130">
        <v>0.222679020619082</v>
      </c>
      <c r="S130">
        <v>0.73721989091481</v>
      </c>
      <c r="T130">
        <v>-0.705303679415813</v>
      </c>
      <c r="U130">
        <v>0.699511052927629</v>
      </c>
      <c r="V130">
        <v>-0.313869351999198</v>
      </c>
      <c r="W130">
        <v>0.867684168537711</v>
      </c>
      <c r="X130">
        <v>0.96665625783702</v>
      </c>
      <c r="Y130">
        <v>-0.289167432423129</v>
      </c>
      <c r="Z130">
        <v>-0.266980153349653</v>
      </c>
      <c r="AA130">
        <v>-1.98732735376743</v>
      </c>
      <c r="AB130">
        <v>0.538177047837834</v>
      </c>
      <c r="AC130">
        <v>-0.600942327290416</v>
      </c>
      <c r="AD130">
        <v>-1.5044038868737</v>
      </c>
      <c r="AE130">
        <v>-0.716319253277966</v>
      </c>
      <c r="AF130">
        <v>-0.811399258624287</v>
      </c>
      <c r="AG130">
        <v>-1.0704858607414</v>
      </c>
      <c r="AH130">
        <v>0.0513741549563235</v>
      </c>
      <c r="AI130">
        <v>0.276469993203463</v>
      </c>
      <c r="AJ130">
        <v>0.501513631976244</v>
      </c>
      <c r="AK130">
        <v>-0.186143150987369</v>
      </c>
      <c r="AL130">
        <v>0.0669080066929227</v>
      </c>
      <c r="AM130">
        <v>-0.10523673213911</v>
      </c>
      <c r="AN130">
        <v>0.478316909418205</v>
      </c>
      <c r="AO130">
        <v>-0.223779500402157</v>
      </c>
      <c r="AP130">
        <v>-0.485000360144311</v>
      </c>
      <c r="AQ130">
        <v>0.39557764382565</v>
      </c>
      <c r="AR130">
        <v>1.13243855298184</v>
      </c>
      <c r="AS130">
        <v>0.211148061959511</v>
      </c>
      <c r="AT130">
        <v>-2.50334230535212</v>
      </c>
      <c r="AU130">
        <v>-0.172985704585668</v>
      </c>
      <c r="AV130">
        <v>1.90539667952905</v>
      </c>
      <c r="AW130">
        <v>-0.866872808945797</v>
      </c>
      <c r="AX130">
        <v>0.682779186930007</v>
      </c>
      <c r="AY130">
        <v>-0.37793377858055</v>
      </c>
      <c r="AZ130">
        <v>-0.136940872161365</v>
      </c>
      <c r="BA130">
        <v>0.142747178152094</v>
      </c>
      <c r="BB130">
        <v>-0.892812364573094</v>
      </c>
      <c r="BC130">
        <v>-0.414712828706916</v>
      </c>
      <c r="BD130">
        <v>-0.611780795081308</v>
      </c>
      <c r="BE130">
        <v>-1.53335169021218</v>
      </c>
      <c r="BF130">
        <v>-0.465583927260068</v>
      </c>
      <c r="BG130">
        <v>-0.868872709230547</v>
      </c>
      <c r="BH130">
        <v>-1.70013047895036</v>
      </c>
      <c r="BI130">
        <v>0.372482502226953</v>
      </c>
      <c r="BJ130">
        <v>0.128875324016595</v>
      </c>
      <c r="BK130">
        <v>-0.523771551594362</v>
      </c>
      <c r="BL130">
        <v>-1.865375283048</v>
      </c>
      <c r="BM130">
        <v>-0.730562763211008</v>
      </c>
      <c r="BN130">
        <v>1.06973626390634</v>
      </c>
      <c r="BO130">
        <v>-0.912508573575111</v>
      </c>
      <c r="BP130">
        <v>0.08941800250381</v>
      </c>
      <c r="BQ130">
        <v>0.0440205517465569</v>
      </c>
      <c r="BR130">
        <v>-0.0611288450062249</v>
      </c>
      <c r="BS130">
        <v>5.18497190175551</v>
      </c>
      <c r="BV130">
        <v>-0.764118071124288</v>
      </c>
      <c r="BW130">
        <v>0.707529462309783</v>
      </c>
      <c r="BX130">
        <v>0.694409625836789</v>
      </c>
      <c r="BY130">
        <v>0.213550088353879</v>
      </c>
      <c r="BZ130">
        <v>-0.457522027905664</v>
      </c>
      <c r="CA130">
        <v>-0.494083605905068</v>
      </c>
      <c r="CB130">
        <v>-0.489767191210649</v>
      </c>
      <c r="CC130">
        <v>-0.496175716650578</v>
      </c>
      <c r="CD130">
        <v>-0.3176805642261</v>
      </c>
      <c r="CE130">
        <v>-0.452627306442466</v>
      </c>
      <c r="CF130">
        <v>0.616635161121936</v>
      </c>
      <c r="CG130">
        <v>0.414313122464564</v>
      </c>
      <c r="CH130">
        <v>0.541007921180714</v>
      </c>
      <c r="CI130">
        <v>0.452824529839157</v>
      </c>
      <c r="CJ130">
        <v>0.442803105780193</v>
      </c>
      <c r="CK130">
        <v>0.503120271977292</v>
      </c>
      <c r="CL130">
        <v>0.882691177764875</v>
      </c>
      <c r="CM130">
        <v>-0.348880737551092</v>
      </c>
      <c r="CN130">
        <v>0.9562907982737</v>
      </c>
      <c r="CO130">
        <v>0.824582999764503</v>
      </c>
      <c r="CP130">
        <v>-0.477875973422379</v>
      </c>
      <c r="CQ130">
        <v>-0.531911870155766</v>
      </c>
      <c r="CR130">
        <v>-0.621470558467737</v>
      </c>
      <c r="CS130">
        <v>-0.462516453587221</v>
      </c>
      <c r="CT130">
        <v>-0.249376614474836</v>
      </c>
      <c r="CU130">
        <v>0.340637182189699</v>
      </c>
      <c r="CV130">
        <v>0.926212477975231</v>
      </c>
      <c r="CW130">
        <v>-0.187053560739117</v>
      </c>
      <c r="CX130">
        <v>0.768600583740252</v>
      </c>
      <c r="CY130">
        <v>-0.151909051105972</v>
      </c>
      <c r="CZ130">
        <v>0.985554985495463</v>
      </c>
      <c r="DA130">
        <v>0.557129934764388</v>
      </c>
      <c r="DB130">
        <v>1.21926256067962</v>
      </c>
      <c r="DC130">
        <v>0.655451506193599</v>
      </c>
      <c r="DD130">
        <v>-0.429546802500266</v>
      </c>
      <c r="DE130">
        <v>0.330327891061142</v>
      </c>
      <c r="DF130">
        <v>0.334284064445286</v>
      </c>
      <c r="DG130">
        <v>0.892753012250721</v>
      </c>
      <c r="DH130">
        <v>0.507123710656218</v>
      </c>
      <c r="DI130">
        <v>-0.639626495296685</v>
      </c>
      <c r="DJ130">
        <v>0.615890525021617</v>
      </c>
      <c r="DK130">
        <v>-0.598348321132484</v>
      </c>
      <c r="DL130">
        <v>-0.581903585516534</v>
      </c>
      <c r="DM130">
        <v>-0.971721372760103</v>
      </c>
      <c r="DN130">
        <v>-0.754318332361265</v>
      </c>
      <c r="DO130">
        <v>-0.671467688398321</v>
      </c>
      <c r="DP130">
        <v>-0.947022899355075</v>
      </c>
      <c r="DQ130">
        <v>0.419315723279644</v>
      </c>
      <c r="DR130">
        <v>-0.452054713165443</v>
      </c>
      <c r="DS130">
        <v>0.079167441536464</v>
      </c>
      <c r="DT130">
        <v>0.28229290290925</v>
      </c>
      <c r="DU130">
        <v>-0.582032373064551</v>
      </c>
      <c r="DV130">
        <v>-0.296914381884641</v>
      </c>
      <c r="DW130">
        <v>-0.254086687362286</v>
      </c>
      <c r="DX130">
        <v>-0.339626786823815</v>
      </c>
      <c r="DY130">
        <v>-0.555732228518214</v>
      </c>
      <c r="DZ130">
        <v>0.450227500639108</v>
      </c>
      <c r="EA130">
        <v>-0.831276579175285</v>
      </c>
      <c r="EB130">
        <v>-0.730397747176358</v>
      </c>
      <c r="EC130">
        <v>-0.661111949873238</v>
      </c>
      <c r="ED130">
        <v>-0.16224934478343</v>
      </c>
      <c r="EE130">
        <v>7</v>
      </c>
    </row>
    <row r="131" spans="9:135">
      <c r="I131" t="s">
        <v>141</v>
      </c>
      <c r="J131">
        <v>-3.18364802718703</v>
      </c>
      <c r="K131">
        <v>0.328480973409294</v>
      </c>
      <c r="L131">
        <v>0.458840012809135</v>
      </c>
      <c r="M131">
        <v>-0.257532926172012</v>
      </c>
      <c r="N131">
        <v>0.0417489377563525</v>
      </c>
      <c r="O131">
        <v>2.41763601870445</v>
      </c>
      <c r="P131">
        <v>-1.65162519752946</v>
      </c>
      <c r="Q131">
        <v>1.66295980299732</v>
      </c>
      <c r="R131">
        <v>1.1897825885402</v>
      </c>
      <c r="S131">
        <v>2.29901615460955</v>
      </c>
      <c r="T131">
        <v>-0.80353086004445</v>
      </c>
      <c r="U131">
        <v>0.970555998752108</v>
      </c>
      <c r="V131">
        <v>-0.224239425392784</v>
      </c>
      <c r="W131">
        <v>1.21343028562482</v>
      </c>
      <c r="X131">
        <v>1.36097552310455</v>
      </c>
      <c r="Y131">
        <v>-0.504402109773174</v>
      </c>
      <c r="Z131">
        <v>-0.0159109728966499</v>
      </c>
      <c r="AA131">
        <v>-2.67182524249707</v>
      </c>
      <c r="AB131">
        <v>0.302267947980916</v>
      </c>
      <c r="AC131">
        <v>-0.802740759646587</v>
      </c>
      <c r="AD131">
        <v>-1.93645003142951</v>
      </c>
      <c r="AE131">
        <v>-0.926535941510073</v>
      </c>
      <c r="AF131">
        <v>-0.507439882407011</v>
      </c>
      <c r="AG131">
        <v>-1.237399524459</v>
      </c>
      <c r="AH131">
        <v>0.0408019436418181</v>
      </c>
      <c r="AI131">
        <v>0.363670618051805</v>
      </c>
      <c r="AJ131">
        <v>0.294777698518733</v>
      </c>
      <c r="AK131">
        <v>-0.204188067318334</v>
      </c>
      <c r="AL131">
        <v>0.201931499231091</v>
      </c>
      <c r="AM131">
        <v>-0.0890176167542861</v>
      </c>
      <c r="AN131">
        <v>0.348220617476861</v>
      </c>
      <c r="AO131">
        <v>-0.147893754401405</v>
      </c>
      <c r="AP131">
        <v>-0.383464754920405</v>
      </c>
      <c r="AQ131">
        <v>0.313859749008165</v>
      </c>
      <c r="AR131">
        <v>1.43809761942857</v>
      </c>
      <c r="AS131">
        <v>-0.308203633886513</v>
      </c>
      <c r="AT131">
        <v>-2.57694846554542</v>
      </c>
      <c r="AU131">
        <v>-0.82611627630998</v>
      </c>
      <c r="AV131">
        <v>3.493684603346</v>
      </c>
      <c r="AW131">
        <v>-0.89536643342839</v>
      </c>
      <c r="AX131">
        <v>1.05042392736705</v>
      </c>
      <c r="AY131">
        <v>-0.547561680746024</v>
      </c>
      <c r="AZ131">
        <v>0.356880861742643</v>
      </c>
      <c r="BA131">
        <v>0.195976651945634</v>
      </c>
      <c r="BB131">
        <v>-1.16524572038013</v>
      </c>
      <c r="BC131">
        <v>-0.505364186542172</v>
      </c>
      <c r="BD131">
        <v>-0.608899377461109</v>
      </c>
      <c r="BE131">
        <v>-0.582037952500452</v>
      </c>
      <c r="BF131">
        <v>-0.514821243434864</v>
      </c>
      <c r="BG131">
        <v>-2.08173752028554</v>
      </c>
      <c r="BH131">
        <v>-1.66233478548418</v>
      </c>
      <c r="BI131">
        <v>0.0124617061515245</v>
      </c>
      <c r="BJ131">
        <v>0.248544406858593</v>
      </c>
      <c r="BK131">
        <v>-0.622204653745258</v>
      </c>
      <c r="BL131">
        <v>-2.76069598338645</v>
      </c>
      <c r="BM131">
        <v>-0.937262182946231</v>
      </c>
      <c r="BN131">
        <v>1.68798092376201</v>
      </c>
      <c r="BO131">
        <v>-0.889620127160874</v>
      </c>
      <c r="BP131">
        <v>0.0479901139546715</v>
      </c>
      <c r="BQ131">
        <v>-0.101757490834012</v>
      </c>
      <c r="BR131">
        <v>0.074901040760244</v>
      </c>
      <c r="BS131">
        <v>5.20754691299217</v>
      </c>
      <c r="BV131">
        <v>-0.764118071124288</v>
      </c>
      <c r="BW131">
        <v>0.707529462309783</v>
      </c>
      <c r="BX131">
        <v>0.694409625836789</v>
      </c>
      <c r="BY131">
        <v>0.213550088353879</v>
      </c>
      <c r="BZ131">
        <v>-0.457522027905664</v>
      </c>
      <c r="CA131">
        <v>-0.494083605905068</v>
      </c>
      <c r="CB131">
        <v>-0.489767191210649</v>
      </c>
      <c r="CC131">
        <v>-0.496175716650578</v>
      </c>
      <c r="CD131">
        <v>-0.3176805642261</v>
      </c>
      <c r="CE131">
        <v>-0.452627306442466</v>
      </c>
      <c r="CF131">
        <v>0.616635161121936</v>
      </c>
      <c r="CG131">
        <v>0.414313122464564</v>
      </c>
      <c r="CH131">
        <v>0.541007921180714</v>
      </c>
      <c r="CI131">
        <v>0.452824529839157</v>
      </c>
      <c r="CJ131">
        <v>0.442803105780193</v>
      </c>
      <c r="CK131">
        <v>0.503120271977292</v>
      </c>
      <c r="CL131">
        <v>0.882691177764875</v>
      </c>
      <c r="CM131">
        <v>-0.348880737551092</v>
      </c>
      <c r="CN131">
        <v>0.9562907982737</v>
      </c>
      <c r="CO131">
        <v>0.824582999764503</v>
      </c>
      <c r="CP131">
        <v>-0.477875973422379</v>
      </c>
      <c r="CQ131">
        <v>-0.531911870155766</v>
      </c>
      <c r="CR131">
        <v>-0.621470558467737</v>
      </c>
      <c r="CS131">
        <v>-0.462516453587221</v>
      </c>
      <c r="CT131">
        <v>-0.249376614474836</v>
      </c>
      <c r="CU131">
        <v>0.340637182189699</v>
      </c>
      <c r="CV131">
        <v>0.926212477975231</v>
      </c>
      <c r="CW131">
        <v>-0.187053560739117</v>
      </c>
      <c r="CX131">
        <v>0.768600583740252</v>
      </c>
      <c r="CY131">
        <v>-0.151909051105972</v>
      </c>
      <c r="CZ131">
        <v>0.985554985495463</v>
      </c>
      <c r="DA131">
        <v>0.557129934764388</v>
      </c>
      <c r="DB131">
        <v>1.21926256067962</v>
      </c>
      <c r="DC131">
        <v>0.655451506193599</v>
      </c>
      <c r="DD131">
        <v>-0.429546802500266</v>
      </c>
      <c r="DE131">
        <v>0.330327891061142</v>
      </c>
      <c r="DF131">
        <v>0.334284064445286</v>
      </c>
      <c r="DG131">
        <v>0.892753012250721</v>
      </c>
      <c r="DH131">
        <v>0.507123710656218</v>
      </c>
      <c r="DI131">
        <v>-0.639626495296685</v>
      </c>
      <c r="DJ131">
        <v>0.615890525021617</v>
      </c>
      <c r="DK131">
        <v>-0.598348321132484</v>
      </c>
      <c r="DL131">
        <v>-0.581903585516534</v>
      </c>
      <c r="DM131">
        <v>-0.971721372760103</v>
      </c>
      <c r="DN131">
        <v>-0.754318332361265</v>
      </c>
      <c r="DO131">
        <v>-0.671467688398321</v>
      </c>
      <c r="DP131">
        <v>-0.947022899355075</v>
      </c>
      <c r="DQ131">
        <v>0.419315723279644</v>
      </c>
      <c r="DR131">
        <v>-0.452054713165443</v>
      </c>
      <c r="DS131">
        <v>0.079167441536464</v>
      </c>
      <c r="DT131">
        <v>0.28229290290925</v>
      </c>
      <c r="DU131">
        <v>-0.582032373064551</v>
      </c>
      <c r="DV131">
        <v>-0.296914381884641</v>
      </c>
      <c r="DW131">
        <v>-0.254086687362286</v>
      </c>
      <c r="DX131">
        <v>-0.339626786823815</v>
      </c>
      <c r="DY131">
        <v>-0.555732228518214</v>
      </c>
      <c r="DZ131">
        <v>0.450227500639108</v>
      </c>
      <c r="EA131">
        <v>-0.831276579175285</v>
      </c>
      <c r="EB131">
        <v>-0.730397747176358</v>
      </c>
      <c r="EC131">
        <v>-0.661111949873238</v>
      </c>
      <c r="ED131">
        <v>-0.16224934478343</v>
      </c>
      <c r="EE131">
        <v>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K131"/>
  <sheetViews>
    <sheetView workbookViewId="0"/>
  </sheetViews>
  <sheetFormatPr defaultRowHeight="15"/>
  <sheetData>
    <row r="1" spans="1:63">
      <c r="B1" t="s">
        <v>279</v>
      </c>
      <c r="C1" t="s">
        <v>10</v>
      </c>
      <c r="D1" t="s">
        <v>158</v>
      </c>
      <c r="E1" t="s">
        <v>160</v>
      </c>
      <c r="F1" t="s">
        <v>162</v>
      </c>
      <c r="G1" t="s">
        <v>164</v>
      </c>
      <c r="H1" t="s">
        <v>166</v>
      </c>
      <c r="I1" t="s">
        <v>168</v>
      </c>
      <c r="J1" t="s">
        <v>170</v>
      </c>
      <c r="K1" t="s">
        <v>172</v>
      </c>
      <c r="L1" t="s">
        <v>174</v>
      </c>
      <c r="M1" t="s">
        <v>176</v>
      </c>
      <c r="N1" t="s">
        <v>178</v>
      </c>
      <c r="O1" t="s">
        <v>180</v>
      </c>
      <c r="P1" t="s">
        <v>182</v>
      </c>
      <c r="Q1" t="s">
        <v>184</v>
      </c>
      <c r="R1" t="s">
        <v>186</v>
      </c>
      <c r="S1" t="s">
        <v>188</v>
      </c>
      <c r="T1" t="s">
        <v>190</v>
      </c>
      <c r="U1" t="s">
        <v>192</v>
      </c>
      <c r="V1" t="s">
        <v>194</v>
      </c>
      <c r="W1" t="s">
        <v>196</v>
      </c>
      <c r="X1" t="s">
        <v>198</v>
      </c>
      <c r="Y1" t="s">
        <v>200</v>
      </c>
      <c r="Z1" t="s">
        <v>202</v>
      </c>
      <c r="AA1" t="s">
        <v>204</v>
      </c>
      <c r="AB1" t="s">
        <v>206</v>
      </c>
      <c r="AC1" t="s">
        <v>208</v>
      </c>
      <c r="AD1" t="s">
        <v>210</v>
      </c>
      <c r="AE1" t="s">
        <v>212</v>
      </c>
      <c r="AF1" t="s">
        <v>214</v>
      </c>
      <c r="AG1" t="s">
        <v>216</v>
      </c>
      <c r="AH1" t="s">
        <v>218</v>
      </c>
      <c r="AI1" t="s">
        <v>220</v>
      </c>
      <c r="AJ1" t="s">
        <v>222</v>
      </c>
      <c r="AK1" t="s">
        <v>224</v>
      </c>
      <c r="AL1" t="s">
        <v>226</v>
      </c>
      <c r="AM1" t="s">
        <v>228</v>
      </c>
      <c r="AN1" t="s">
        <v>230</v>
      </c>
      <c r="AO1" t="s">
        <v>232</v>
      </c>
      <c r="AP1" t="s">
        <v>234</v>
      </c>
      <c r="AQ1" t="s">
        <v>236</v>
      </c>
      <c r="AR1" t="s">
        <v>238</v>
      </c>
      <c r="AS1" t="s">
        <v>240</v>
      </c>
      <c r="AT1" t="s">
        <v>242</v>
      </c>
      <c r="AU1" t="s">
        <v>244</v>
      </c>
      <c r="AV1" t="s">
        <v>246</v>
      </c>
      <c r="AW1" t="s">
        <v>248</v>
      </c>
      <c r="AX1" t="s">
        <v>250</v>
      </c>
      <c r="AY1" t="s">
        <v>252</v>
      </c>
      <c r="AZ1" t="s">
        <v>254</v>
      </c>
      <c r="BA1" t="s">
        <v>256</v>
      </c>
      <c r="BB1" t="s">
        <v>258</v>
      </c>
      <c r="BC1" t="s">
        <v>260</v>
      </c>
      <c r="BD1" t="s">
        <v>262</v>
      </c>
      <c r="BE1" t="s">
        <v>264</v>
      </c>
      <c r="BF1" t="s">
        <v>266</v>
      </c>
      <c r="BG1" t="s">
        <v>268</v>
      </c>
      <c r="BH1" t="s">
        <v>270</v>
      </c>
      <c r="BI1" t="s">
        <v>272</v>
      </c>
      <c r="BJ1" t="s">
        <v>274</v>
      </c>
      <c r="BK1" t="s">
        <v>276</v>
      </c>
    </row>
    <row r="2" spans="1:63">
      <c r="A2" t="s">
        <v>278</v>
      </c>
      <c r="B2" t="s">
        <v>280</v>
      </c>
      <c r="C2" t="s">
        <v>11</v>
      </c>
      <c r="D2" t="s">
        <v>159</v>
      </c>
      <c r="E2" t="s">
        <v>161</v>
      </c>
      <c r="F2" t="s">
        <v>163</v>
      </c>
      <c r="G2" t="s">
        <v>165</v>
      </c>
      <c r="H2" t="s">
        <v>167</v>
      </c>
      <c r="I2" t="s">
        <v>169</v>
      </c>
      <c r="J2" t="s">
        <v>171</v>
      </c>
      <c r="K2" t="s">
        <v>173</v>
      </c>
      <c r="L2" t="s">
        <v>175</v>
      </c>
      <c r="M2" t="s">
        <v>177</v>
      </c>
      <c r="N2" t="s">
        <v>179</v>
      </c>
      <c r="O2" t="s">
        <v>181</v>
      </c>
      <c r="P2" t="s">
        <v>183</v>
      </c>
      <c r="Q2" t="s">
        <v>185</v>
      </c>
      <c r="R2" t="s">
        <v>187</v>
      </c>
      <c r="S2" t="s">
        <v>189</v>
      </c>
      <c r="T2" t="s">
        <v>191</v>
      </c>
      <c r="U2" t="s">
        <v>193</v>
      </c>
      <c r="V2" t="s">
        <v>195</v>
      </c>
      <c r="W2" t="s">
        <v>197</v>
      </c>
      <c r="X2" t="s">
        <v>199</v>
      </c>
      <c r="Y2" t="s">
        <v>201</v>
      </c>
      <c r="Z2" t="s">
        <v>203</v>
      </c>
      <c r="AA2" t="s">
        <v>205</v>
      </c>
      <c r="AB2" t="s">
        <v>207</v>
      </c>
      <c r="AC2" t="s">
        <v>209</v>
      </c>
      <c r="AD2" t="s">
        <v>211</v>
      </c>
      <c r="AE2" t="s">
        <v>213</v>
      </c>
      <c r="AF2" t="s">
        <v>215</v>
      </c>
      <c r="AG2" t="s">
        <v>217</v>
      </c>
      <c r="AH2" t="s">
        <v>219</v>
      </c>
      <c r="AI2" t="s">
        <v>221</v>
      </c>
      <c r="AJ2" t="s">
        <v>223</v>
      </c>
      <c r="AK2" t="s">
        <v>225</v>
      </c>
      <c r="AL2" t="s">
        <v>227</v>
      </c>
      <c r="AM2" t="s">
        <v>229</v>
      </c>
      <c r="AN2" t="s">
        <v>231</v>
      </c>
      <c r="AO2" t="s">
        <v>233</v>
      </c>
      <c r="AP2" t="s">
        <v>235</v>
      </c>
      <c r="AQ2" t="s">
        <v>237</v>
      </c>
      <c r="AR2" t="s">
        <v>239</v>
      </c>
      <c r="AS2" t="s">
        <v>241</v>
      </c>
      <c r="AT2" t="s">
        <v>243</v>
      </c>
      <c r="AU2" t="s">
        <v>245</v>
      </c>
      <c r="AV2" t="s">
        <v>247</v>
      </c>
      <c r="AW2" t="s">
        <v>249</v>
      </c>
      <c r="AX2" t="s">
        <v>251</v>
      </c>
      <c r="AY2" t="s">
        <v>253</v>
      </c>
      <c r="AZ2" t="s">
        <v>255</v>
      </c>
      <c r="BA2" t="s">
        <v>257</v>
      </c>
      <c r="BB2" t="s">
        <v>259</v>
      </c>
      <c r="BC2" t="s">
        <v>261</v>
      </c>
      <c r="BD2" t="s">
        <v>263</v>
      </c>
      <c r="BE2" t="s">
        <v>265</v>
      </c>
      <c r="BF2" t="s">
        <v>267</v>
      </c>
      <c r="BG2" t="s">
        <v>269</v>
      </c>
      <c r="BH2" t="s">
        <v>271</v>
      </c>
      <c r="BI2" t="s">
        <v>273</v>
      </c>
      <c r="BJ2" t="s">
        <v>275</v>
      </c>
      <c r="BK2" t="s">
        <v>277</v>
      </c>
    </row>
    <row r="3" spans="1:63">
      <c r="A3" t="s">
        <v>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1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 spans="1:63">
      <c r="A4" t="s">
        <v>14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 spans="1:63">
      <c r="A5" t="s">
        <v>15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 spans="1:63">
      <c r="A6" t="s">
        <v>16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 spans="1:63">
      <c r="A7" t="s">
        <v>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</row>
    <row r="8" spans="1:63">
      <c r="A8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</row>
    <row r="9" spans="1:63">
      <c r="A9" t="s">
        <v>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</row>
    <row r="10" spans="1:63">
      <c r="A10" t="s">
        <v>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</row>
    <row r="11" spans="1:63">
      <c r="A11" t="s">
        <v>21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</row>
    <row r="12" spans="1:63">
      <c r="A12" t="s">
        <v>22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</row>
    <row r="13" spans="1:63">
      <c r="A13" t="s">
        <v>23</v>
      </c>
      <c r="B13">
        <v>0</v>
      </c>
      <c r="C13">
        <v>0</v>
      </c>
      <c r="D13">
        <v>1</v>
      </c>
      <c r="E13">
        <v>1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3">
      <c r="A14" t="s">
        <v>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3">
      <c r="A15" t="s">
        <v>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3">
      <c r="A16" t="s">
        <v>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 spans="1:63">
      <c r="A17" t="s">
        <v>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 spans="1:63">
      <c r="A18" t="s">
        <v>28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 spans="1:63">
      <c r="A19" t="s">
        <v>29</v>
      </c>
      <c r="B19">
        <v>0</v>
      </c>
      <c r="C19">
        <v>1</v>
      </c>
      <c r="D19">
        <v>0</v>
      </c>
      <c r="E19">
        <v>0</v>
      </c>
      <c r="F19">
        <v>1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0</v>
      </c>
      <c r="BK19">
        <v>0</v>
      </c>
    </row>
    <row r="20" spans="1:63">
      <c r="A20" t="s">
        <v>30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0</v>
      </c>
    </row>
    <row r="21" spans="1:63">
      <c r="A21" t="s">
        <v>31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1</v>
      </c>
      <c r="BE21">
        <v>0</v>
      </c>
      <c r="BF21">
        <v>1</v>
      </c>
      <c r="BG21">
        <v>1</v>
      </c>
      <c r="BH21">
        <v>0</v>
      </c>
      <c r="BI21">
        <v>1</v>
      </c>
      <c r="BJ21">
        <v>0</v>
      </c>
      <c r="BK21">
        <v>0</v>
      </c>
    </row>
    <row r="22" spans="1:63">
      <c r="A22" t="s">
        <v>32</v>
      </c>
      <c r="B22">
        <v>0</v>
      </c>
      <c r="C22">
        <v>1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1</v>
      </c>
      <c r="BD22">
        <v>1</v>
      </c>
      <c r="BE22">
        <v>0</v>
      </c>
      <c r="BF22">
        <v>1</v>
      </c>
      <c r="BG22">
        <v>1</v>
      </c>
      <c r="BH22">
        <v>0</v>
      </c>
      <c r="BI22">
        <v>1</v>
      </c>
      <c r="BJ22">
        <v>0</v>
      </c>
      <c r="BK22">
        <v>0</v>
      </c>
    </row>
    <row r="23" spans="1:63">
      <c r="A23" t="s">
        <v>33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1</v>
      </c>
      <c r="BG23">
        <v>1</v>
      </c>
      <c r="BH23">
        <v>0</v>
      </c>
      <c r="BI23">
        <v>1</v>
      </c>
      <c r="BJ23">
        <v>0</v>
      </c>
      <c r="BK23">
        <v>0</v>
      </c>
    </row>
    <row r="24" spans="1:63">
      <c r="A24" t="s">
        <v>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1</v>
      </c>
      <c r="BD24">
        <v>1</v>
      </c>
      <c r="BE24">
        <v>0</v>
      </c>
      <c r="BF24">
        <v>1</v>
      </c>
      <c r="BG24">
        <v>1</v>
      </c>
      <c r="BH24">
        <v>0</v>
      </c>
      <c r="BI24">
        <v>1</v>
      </c>
      <c r="BJ24">
        <v>0</v>
      </c>
      <c r="BK24">
        <v>0</v>
      </c>
    </row>
    <row r="25" spans="1:63">
      <c r="A25" t="s">
        <v>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1</v>
      </c>
      <c r="BD25">
        <v>1</v>
      </c>
      <c r="BE25">
        <v>0</v>
      </c>
      <c r="BF25">
        <v>1</v>
      </c>
      <c r="BG25">
        <v>0</v>
      </c>
      <c r="BH25">
        <v>0</v>
      </c>
      <c r="BI25">
        <v>1</v>
      </c>
      <c r="BJ25">
        <v>0</v>
      </c>
      <c r="BK25">
        <v>0</v>
      </c>
    </row>
    <row r="26" spans="1:63">
      <c r="A26" t="s">
        <v>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1</v>
      </c>
      <c r="BJ26">
        <v>0</v>
      </c>
      <c r="BK26">
        <v>0</v>
      </c>
    </row>
    <row r="27" spans="1:63">
      <c r="A27" t="s">
        <v>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</row>
    <row r="28" spans="1:63">
      <c r="A28" t="s">
        <v>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 spans="1:63">
      <c r="A29" t="s">
        <v>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</row>
    <row r="30" spans="1:63">
      <c r="A30" t="s">
        <v>40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</row>
    <row r="31" spans="1:63">
      <c r="A31" t="s">
        <v>41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</row>
    <row r="32" spans="1:63">
      <c r="A32" t="s">
        <v>42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</row>
    <row r="33" spans="1:63">
      <c r="A33" t="s">
        <v>43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0</v>
      </c>
    </row>
    <row r="34" spans="1:63">
      <c r="A34" t="s">
        <v>44</v>
      </c>
      <c r="B34">
        <v>0</v>
      </c>
      <c r="C34">
        <v>1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 spans="1:63">
      <c r="A35" t="s">
        <v>45</v>
      </c>
      <c r="B35">
        <v>0</v>
      </c>
      <c r="C35">
        <v>1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>
      <c r="A36" t="s">
        <v>46</v>
      </c>
      <c r="B36">
        <v>0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 spans="1:63">
      <c r="A37" t="s">
        <v>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>
      <c r="A38" t="s">
        <v>48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>
      <c r="A39" t="s">
        <v>49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>
      <c r="A40" t="s">
        <v>50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>
      <c r="A41" t="s">
        <v>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>
      <c r="A42" t="s">
        <v>52</v>
      </c>
      <c r="B42">
        <v>0</v>
      </c>
      <c r="C42">
        <v>0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 spans="1:63">
      <c r="A43" t="s">
        <v>53</v>
      </c>
      <c r="B43">
        <v>0</v>
      </c>
      <c r="C43">
        <v>0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 spans="1:63">
      <c r="A44" t="s">
        <v>54</v>
      </c>
      <c r="B44">
        <v>0</v>
      </c>
      <c r="C44">
        <v>0</v>
      </c>
      <c r="D44">
        <v>1</v>
      </c>
      <c r="E44">
        <v>1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 spans="1:63">
      <c r="A45" t="s">
        <v>55</v>
      </c>
      <c r="B45">
        <v>0</v>
      </c>
      <c r="C45">
        <v>0</v>
      </c>
      <c r="D45">
        <v>1</v>
      </c>
      <c r="E45">
        <v>1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 spans="1:63">
      <c r="A46" t="s">
        <v>56</v>
      </c>
      <c r="B46">
        <v>0</v>
      </c>
      <c r="C46">
        <v>0</v>
      </c>
      <c r="D46">
        <v>1</v>
      </c>
      <c r="E46">
        <v>1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 spans="1:63">
      <c r="A47" t="s">
        <v>57</v>
      </c>
      <c r="B47">
        <v>0</v>
      </c>
      <c r="C47">
        <v>0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</row>
    <row r="48" spans="1:63">
      <c r="A48" t="s">
        <v>58</v>
      </c>
      <c r="B48">
        <v>0</v>
      </c>
      <c r="C48">
        <v>0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</row>
    <row r="49" spans="1:63">
      <c r="A49" t="s">
        <v>59</v>
      </c>
      <c r="B49">
        <v>0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1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</row>
    <row r="50" spans="1:63">
      <c r="A50" t="s">
        <v>60</v>
      </c>
      <c r="B50">
        <v>0</v>
      </c>
      <c r="C50">
        <v>0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1</v>
      </c>
      <c r="V50">
        <v>1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0</v>
      </c>
      <c r="AN50">
        <v>0</v>
      </c>
      <c r="AO50">
        <v>1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</row>
    <row r="51" spans="1:63">
      <c r="A51" t="s">
        <v>61</v>
      </c>
      <c r="B51">
        <v>0</v>
      </c>
      <c r="C51">
        <v>0</v>
      </c>
      <c r="D51">
        <v>1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1</v>
      </c>
      <c r="AL51">
        <v>1</v>
      </c>
      <c r="AM51">
        <v>0</v>
      </c>
      <c r="AN51">
        <v>1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0</v>
      </c>
      <c r="BK51">
        <v>0</v>
      </c>
    </row>
    <row r="52" spans="1:63">
      <c r="A52" t="s">
        <v>62</v>
      </c>
      <c r="B52">
        <v>0</v>
      </c>
      <c r="C52">
        <v>0</v>
      </c>
      <c r="D52">
        <v>1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1</v>
      </c>
      <c r="V52">
        <v>1</v>
      </c>
      <c r="W52">
        <v>0</v>
      </c>
      <c r="X52">
        <v>1</v>
      </c>
      <c r="Y52">
        <v>0</v>
      </c>
      <c r="Z52">
        <v>0</v>
      </c>
      <c r="AA52">
        <v>1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1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</row>
    <row r="53" spans="1:63">
      <c r="A53" t="s">
        <v>63</v>
      </c>
      <c r="B53">
        <v>0</v>
      </c>
      <c r="C53">
        <v>0</v>
      </c>
      <c r="D53">
        <v>1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1</v>
      </c>
      <c r="V53">
        <v>1</v>
      </c>
      <c r="W53">
        <v>0</v>
      </c>
      <c r="X53">
        <v>1</v>
      </c>
      <c r="Y53">
        <v>0</v>
      </c>
      <c r="Z53">
        <v>1</v>
      </c>
      <c r="AA53">
        <v>1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1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</row>
    <row r="54" spans="1:63">
      <c r="A54" t="s">
        <v>64</v>
      </c>
      <c r="B54">
        <v>0</v>
      </c>
      <c r="C54">
        <v>0</v>
      </c>
      <c r="D54">
        <v>1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1</v>
      </c>
      <c r="V54">
        <v>1</v>
      </c>
      <c r="W54">
        <v>1</v>
      </c>
      <c r="X54">
        <v>1</v>
      </c>
      <c r="Y54">
        <v>0</v>
      </c>
      <c r="Z54">
        <v>1</v>
      </c>
      <c r="AA54">
        <v>1</v>
      </c>
      <c r="AB54">
        <v>1</v>
      </c>
      <c r="AC54">
        <v>1</v>
      </c>
      <c r="AD54">
        <v>0</v>
      </c>
      <c r="AE54">
        <v>1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1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1</v>
      </c>
      <c r="BJ54">
        <v>0</v>
      </c>
      <c r="BK54">
        <v>0</v>
      </c>
    </row>
    <row r="55" spans="1:63">
      <c r="A55" t="s">
        <v>65</v>
      </c>
      <c r="B55">
        <v>0</v>
      </c>
      <c r="C55">
        <v>0</v>
      </c>
      <c r="D55">
        <v>1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0</v>
      </c>
      <c r="AB55">
        <v>1</v>
      </c>
      <c r="AC55">
        <v>1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1</v>
      </c>
      <c r="BE55">
        <v>0</v>
      </c>
      <c r="BF55">
        <v>1</v>
      </c>
      <c r="BG55">
        <v>1</v>
      </c>
      <c r="BH55">
        <v>0</v>
      </c>
      <c r="BI55">
        <v>1</v>
      </c>
      <c r="BJ55">
        <v>0</v>
      </c>
      <c r="BK55">
        <v>1</v>
      </c>
    </row>
    <row r="56" spans="1:63">
      <c r="A56" t="s">
        <v>66</v>
      </c>
      <c r="B56">
        <v>0</v>
      </c>
      <c r="C56">
        <v>0</v>
      </c>
      <c r="D56">
        <v>1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0</v>
      </c>
      <c r="AB56">
        <v>1</v>
      </c>
      <c r="AC56">
        <v>1</v>
      </c>
      <c r="AD56">
        <v>1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1</v>
      </c>
      <c r="AM56">
        <v>1</v>
      </c>
      <c r="AN56">
        <v>1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1</v>
      </c>
      <c r="BJ56">
        <v>0</v>
      </c>
      <c r="BK56">
        <v>1</v>
      </c>
    </row>
    <row r="57" spans="1:63">
      <c r="A57" t="s">
        <v>67</v>
      </c>
      <c r="B57">
        <v>0</v>
      </c>
      <c r="C57">
        <v>0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0</v>
      </c>
      <c r="L57">
        <v>1</v>
      </c>
      <c r="M57">
        <v>0</v>
      </c>
      <c r="N57">
        <v>1</v>
      </c>
      <c r="O57">
        <v>1</v>
      </c>
      <c r="P57">
        <v>1</v>
      </c>
      <c r="Q57">
        <v>1</v>
      </c>
      <c r="R57">
        <v>1</v>
      </c>
      <c r="S57">
        <v>0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0</v>
      </c>
      <c r="AK57">
        <v>0</v>
      </c>
      <c r="AL57">
        <v>1</v>
      </c>
      <c r="AM57">
        <v>1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0</v>
      </c>
      <c r="BH57">
        <v>0</v>
      </c>
      <c r="BI57">
        <v>1</v>
      </c>
      <c r="BJ57">
        <v>0</v>
      </c>
      <c r="BK57">
        <v>1</v>
      </c>
    </row>
    <row r="58" spans="1:63">
      <c r="A58" t="s">
        <v>68</v>
      </c>
      <c r="B58">
        <v>0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0</v>
      </c>
      <c r="T58">
        <v>1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1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1</v>
      </c>
      <c r="AZ58">
        <v>0</v>
      </c>
      <c r="BA58">
        <v>1</v>
      </c>
      <c r="BB58">
        <v>0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0</v>
      </c>
      <c r="BI58">
        <v>1</v>
      </c>
      <c r="BJ58">
        <v>0</v>
      </c>
      <c r="BK58">
        <v>1</v>
      </c>
    </row>
    <row r="59" spans="1:63">
      <c r="A59" t="s">
        <v>69</v>
      </c>
      <c r="B59">
        <v>1</v>
      </c>
      <c r="C59">
        <v>1</v>
      </c>
      <c r="D59">
        <v>0</v>
      </c>
      <c r="E59">
        <v>0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</v>
      </c>
      <c r="V59">
        <v>0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0</v>
      </c>
      <c r="AD59">
        <v>1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1</v>
      </c>
      <c r="AZ59">
        <v>0</v>
      </c>
      <c r="BA59">
        <v>1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0</v>
      </c>
      <c r="BH59">
        <v>0</v>
      </c>
      <c r="BI59">
        <v>1</v>
      </c>
      <c r="BJ59">
        <v>0</v>
      </c>
      <c r="BK59">
        <v>1</v>
      </c>
    </row>
    <row r="60" spans="1:63">
      <c r="A60" t="s">
        <v>70</v>
      </c>
      <c r="B60">
        <v>1</v>
      </c>
      <c r="C60">
        <v>1</v>
      </c>
      <c r="D60">
        <v>0</v>
      </c>
      <c r="E60">
        <v>0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0</v>
      </c>
      <c r="V60">
        <v>0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0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1</v>
      </c>
      <c r="AZ60">
        <v>0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0</v>
      </c>
      <c r="BI60">
        <v>1</v>
      </c>
      <c r="BJ60">
        <v>0</v>
      </c>
      <c r="BK60">
        <v>1</v>
      </c>
    </row>
    <row r="61" spans="1:63">
      <c r="A61" t="s">
        <v>71</v>
      </c>
      <c r="B61">
        <v>1</v>
      </c>
      <c r="C61">
        <v>1</v>
      </c>
      <c r="D61">
        <v>0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</v>
      </c>
      <c r="V61">
        <v>0</v>
      </c>
      <c r="W61">
        <v>1</v>
      </c>
      <c r="X61">
        <v>1</v>
      </c>
      <c r="Y61">
        <v>0</v>
      </c>
      <c r="Z61">
        <v>1</v>
      </c>
      <c r="AA61">
        <v>1</v>
      </c>
      <c r="AB61">
        <v>1</v>
      </c>
      <c r="AC61">
        <v>0</v>
      </c>
      <c r="AD61">
        <v>1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1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0</v>
      </c>
      <c r="AY61">
        <v>1</v>
      </c>
      <c r="AZ61">
        <v>0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0</v>
      </c>
      <c r="BH61">
        <v>0</v>
      </c>
      <c r="BI61">
        <v>1</v>
      </c>
      <c r="BJ61">
        <v>1</v>
      </c>
      <c r="BK61">
        <v>1</v>
      </c>
    </row>
    <row r="62" spans="1:63">
      <c r="A62" t="s">
        <v>72</v>
      </c>
      <c r="B62">
        <v>1</v>
      </c>
      <c r="C62">
        <v>0</v>
      </c>
      <c r="D62">
        <v>0</v>
      </c>
      <c r="E62">
        <v>0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0</v>
      </c>
      <c r="V62">
        <v>0</v>
      </c>
      <c r="W62">
        <v>1</v>
      </c>
      <c r="X62">
        <v>1</v>
      </c>
      <c r="Y62">
        <v>0</v>
      </c>
      <c r="Z62">
        <v>1</v>
      </c>
      <c r="AA62">
        <v>1</v>
      </c>
      <c r="AB62">
        <v>1</v>
      </c>
      <c r="AC62">
        <v>0</v>
      </c>
      <c r="AD62">
        <v>1</v>
      </c>
      <c r="AE62">
        <v>0</v>
      </c>
      <c r="AF62">
        <v>1</v>
      </c>
      <c r="AG62">
        <v>0</v>
      </c>
      <c r="AH62">
        <v>1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0</v>
      </c>
      <c r="AY62">
        <v>1</v>
      </c>
      <c r="AZ62">
        <v>0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0</v>
      </c>
      <c r="BH62">
        <v>1</v>
      </c>
      <c r="BI62">
        <v>1</v>
      </c>
      <c r="BJ62">
        <v>1</v>
      </c>
      <c r="BK62">
        <v>1</v>
      </c>
    </row>
    <row r="63" spans="1:63">
      <c r="A63" t="s">
        <v>73</v>
      </c>
      <c r="B63">
        <v>1</v>
      </c>
      <c r="C63">
        <v>0</v>
      </c>
      <c r="D63">
        <v>0</v>
      </c>
      <c r="E63">
        <v>0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0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1</v>
      </c>
      <c r="AP63">
        <v>1</v>
      </c>
      <c r="AQ63">
        <v>0</v>
      </c>
      <c r="AR63">
        <v>0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0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0</v>
      </c>
      <c r="BH63">
        <v>1</v>
      </c>
      <c r="BI63">
        <v>1</v>
      </c>
      <c r="BJ63">
        <v>1</v>
      </c>
      <c r="BK63">
        <v>1</v>
      </c>
    </row>
    <row r="64" spans="1:63">
      <c r="A64" t="s">
        <v>74</v>
      </c>
      <c r="B64">
        <v>1</v>
      </c>
      <c r="C64">
        <v>0</v>
      </c>
      <c r="D64">
        <v>0</v>
      </c>
      <c r="E64">
        <v>0</v>
      </c>
      <c r="F64">
        <v>1</v>
      </c>
      <c r="G64">
        <v>1</v>
      </c>
      <c r="H64">
        <v>0</v>
      </c>
      <c r="I64">
        <v>1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1</v>
      </c>
      <c r="AP64">
        <v>1</v>
      </c>
      <c r="AQ64">
        <v>0</v>
      </c>
      <c r="AR64">
        <v>0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1</v>
      </c>
      <c r="BJ64">
        <v>1</v>
      </c>
      <c r="BK64">
        <v>1</v>
      </c>
    </row>
    <row r="65" spans="1:63">
      <c r="A65" t="s">
        <v>75</v>
      </c>
      <c r="B65">
        <v>0</v>
      </c>
      <c r="C65">
        <v>0</v>
      </c>
      <c r="D65">
        <v>0</v>
      </c>
      <c r="E65">
        <v>0</v>
      </c>
      <c r="F65">
        <v>1</v>
      </c>
      <c r="G65">
        <v>1</v>
      </c>
      <c r="H65">
        <v>0</v>
      </c>
      <c r="I65">
        <v>1</v>
      </c>
      <c r="J65">
        <v>0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1</v>
      </c>
      <c r="AP65">
        <v>1</v>
      </c>
      <c r="AQ65">
        <v>0</v>
      </c>
      <c r="AR65">
        <v>0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0</v>
      </c>
      <c r="BC65">
        <v>1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1</v>
      </c>
      <c r="BK65">
        <v>1</v>
      </c>
    </row>
    <row r="66" spans="1:63">
      <c r="A66" t="s">
        <v>76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1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0</v>
      </c>
      <c r="BC66">
        <v>1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1</v>
      </c>
      <c r="BK66">
        <v>1</v>
      </c>
    </row>
    <row r="67" spans="1:63">
      <c r="A67" t="s">
        <v>77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0</v>
      </c>
      <c r="AZ67">
        <v>1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1</v>
      </c>
    </row>
    <row r="68" spans="1:63">
      <c r="A68" t="s">
        <v>78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1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1</v>
      </c>
      <c r="AW68">
        <v>1</v>
      </c>
      <c r="AX68">
        <v>1</v>
      </c>
      <c r="AY68">
        <v>0</v>
      </c>
      <c r="AZ68">
        <v>1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1</v>
      </c>
    </row>
    <row r="69" spans="1:63">
      <c r="A69" t="s">
        <v>79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1</v>
      </c>
      <c r="AW69">
        <v>0</v>
      </c>
      <c r="AX69">
        <v>1</v>
      </c>
      <c r="AY69">
        <v>0</v>
      </c>
      <c r="AZ69">
        <v>1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1</v>
      </c>
    </row>
    <row r="70" spans="1:63">
      <c r="A70" t="s">
        <v>80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0</v>
      </c>
      <c r="AS70">
        <v>1</v>
      </c>
      <c r="AT70">
        <v>0</v>
      </c>
      <c r="AU70">
        <v>0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1</v>
      </c>
      <c r="BK70">
        <v>1</v>
      </c>
    </row>
    <row r="71" spans="1:63">
      <c r="A71" t="s">
        <v>81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1</v>
      </c>
      <c r="AR71">
        <v>0</v>
      </c>
      <c r="AS71">
        <v>1</v>
      </c>
      <c r="AT71">
        <v>0</v>
      </c>
      <c r="AU71">
        <v>0</v>
      </c>
      <c r="AV71">
        <v>1</v>
      </c>
      <c r="AW71">
        <v>0</v>
      </c>
      <c r="AX71">
        <v>1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1</v>
      </c>
      <c r="BK71">
        <v>1</v>
      </c>
    </row>
    <row r="72" spans="1:63">
      <c r="A72" t="s">
        <v>82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1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1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1</v>
      </c>
      <c r="BK72">
        <v>0</v>
      </c>
    </row>
    <row r="73" spans="1:63">
      <c r="A73" t="s">
        <v>83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1</v>
      </c>
      <c r="AW73">
        <v>0</v>
      </c>
      <c r="AX73">
        <v>1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0</v>
      </c>
    </row>
    <row r="74" spans="1:63">
      <c r="A74" t="s">
        <v>84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1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</row>
    <row r="75" spans="1:63">
      <c r="A75" t="s">
        <v>85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1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 spans="1:63">
      <c r="A76" t="s">
        <v>86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1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 spans="1:63">
      <c r="A77" t="s">
        <v>87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1</v>
      </c>
      <c r="O77">
        <v>0</v>
      </c>
      <c r="P77">
        <v>0</v>
      </c>
      <c r="Q77">
        <v>1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 spans="1:63">
      <c r="A78" t="s">
        <v>88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 spans="1:63">
      <c r="A79" t="s">
        <v>89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1</v>
      </c>
      <c r="O79">
        <v>1</v>
      </c>
      <c r="P79">
        <v>0</v>
      </c>
      <c r="Q79">
        <v>1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 spans="1:63">
      <c r="A80" t="s">
        <v>90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</row>
    <row r="81" spans="1:63">
      <c r="A81" t="s">
        <v>91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1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</row>
    <row r="82" spans="1:63">
      <c r="A82" t="s">
        <v>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</row>
    <row r="83" spans="1:63">
      <c r="A83" t="s">
        <v>93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</v>
      </c>
    </row>
    <row r="84" spans="1:63">
      <c r="A84" t="s">
        <v>94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</row>
    <row r="85" spans="1:63">
      <c r="A85" t="s">
        <v>95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</row>
    <row r="86" spans="1:63">
      <c r="A86" t="s">
        <v>96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1</v>
      </c>
      <c r="AE86">
        <v>1</v>
      </c>
      <c r="AF86">
        <v>1</v>
      </c>
      <c r="AG86">
        <v>0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 spans="1:63">
      <c r="A87" t="s">
        <v>97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1</v>
      </c>
      <c r="AE87">
        <v>1</v>
      </c>
      <c r="AF87">
        <v>1</v>
      </c>
      <c r="AG87">
        <v>0</v>
      </c>
      <c r="AH87">
        <v>1</v>
      </c>
      <c r="AI87">
        <v>1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1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>
      <c r="A88" t="s">
        <v>98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0</v>
      </c>
      <c r="AH88">
        <v>1</v>
      </c>
      <c r="AI88">
        <v>1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1</v>
      </c>
      <c r="BA88">
        <v>1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 spans="1:63">
      <c r="A89" t="s">
        <v>99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1</v>
      </c>
      <c r="W89">
        <v>0</v>
      </c>
      <c r="X89">
        <v>0</v>
      </c>
      <c r="Y89">
        <v>1</v>
      </c>
      <c r="Z89">
        <v>0</v>
      </c>
      <c r="AA89">
        <v>0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1</v>
      </c>
      <c r="BA89">
        <v>1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</row>
    <row r="90" spans="1:63">
      <c r="A90" t="s">
        <v>100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  <c r="V90">
        <v>1</v>
      </c>
      <c r="W90">
        <v>0</v>
      </c>
      <c r="X90">
        <v>1</v>
      </c>
      <c r="Y90">
        <v>1</v>
      </c>
      <c r="Z90">
        <v>1</v>
      </c>
      <c r="AA90">
        <v>0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0</v>
      </c>
      <c r="AW90">
        <v>1</v>
      </c>
      <c r="AX90">
        <v>1</v>
      </c>
      <c r="AY90">
        <v>0</v>
      </c>
      <c r="AZ90">
        <v>1</v>
      </c>
      <c r="BA90">
        <v>1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0</v>
      </c>
    </row>
    <row r="91" spans="1:63">
      <c r="A91" t="s">
        <v>101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1</v>
      </c>
      <c r="W91">
        <v>1</v>
      </c>
      <c r="X91">
        <v>1</v>
      </c>
      <c r="Y91">
        <v>1</v>
      </c>
      <c r="Z91">
        <v>1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0</v>
      </c>
      <c r="AI91">
        <v>1</v>
      </c>
      <c r="AJ91">
        <v>1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1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1</v>
      </c>
      <c r="AY91">
        <v>0</v>
      </c>
      <c r="AZ91">
        <v>1</v>
      </c>
      <c r="BA91">
        <v>1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1</v>
      </c>
      <c r="BK91">
        <v>0</v>
      </c>
    </row>
    <row r="92" spans="1:63">
      <c r="A92" t="s">
        <v>102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1</v>
      </c>
      <c r="Q92">
        <v>0</v>
      </c>
      <c r="R92">
        <v>1</v>
      </c>
      <c r="S92">
        <v>1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0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0</v>
      </c>
      <c r="AI92">
        <v>1</v>
      </c>
      <c r="AJ92">
        <v>1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1</v>
      </c>
      <c r="AS92">
        <v>0</v>
      </c>
      <c r="AT92">
        <v>1</v>
      </c>
      <c r="AU92">
        <v>1</v>
      </c>
      <c r="AV92">
        <v>0</v>
      </c>
      <c r="AW92">
        <v>1</v>
      </c>
      <c r="AX92">
        <v>1</v>
      </c>
      <c r="AY92">
        <v>0</v>
      </c>
      <c r="AZ92">
        <v>1</v>
      </c>
      <c r="BA92">
        <v>1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</row>
    <row r="93" spans="1:63">
      <c r="A93" t="s">
        <v>103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1</v>
      </c>
      <c r="L93">
        <v>1</v>
      </c>
      <c r="M93">
        <v>0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0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1</v>
      </c>
      <c r="AG93">
        <v>0</v>
      </c>
      <c r="AH93">
        <v>0</v>
      </c>
      <c r="AI93">
        <v>1</v>
      </c>
      <c r="AJ93">
        <v>1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1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1</v>
      </c>
      <c r="BE93">
        <v>0</v>
      </c>
      <c r="BF93">
        <v>1</v>
      </c>
      <c r="BG93">
        <v>0</v>
      </c>
      <c r="BH93">
        <v>0</v>
      </c>
      <c r="BI93">
        <v>1</v>
      </c>
      <c r="BJ93">
        <v>1</v>
      </c>
      <c r="BK93">
        <v>1</v>
      </c>
    </row>
    <row r="94" spans="1:63">
      <c r="A94" t="s">
        <v>104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1</v>
      </c>
      <c r="L94">
        <v>1</v>
      </c>
      <c r="M94">
        <v>0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0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1</v>
      </c>
      <c r="AK94">
        <v>0</v>
      </c>
      <c r="AL94">
        <v>0</v>
      </c>
      <c r="AM94">
        <v>1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0</v>
      </c>
      <c r="AT94">
        <v>1</v>
      </c>
      <c r="AU94">
        <v>1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1</v>
      </c>
      <c r="BG94">
        <v>0</v>
      </c>
      <c r="BH94">
        <v>0</v>
      </c>
      <c r="BI94">
        <v>1</v>
      </c>
      <c r="BJ94">
        <v>1</v>
      </c>
      <c r="BK94">
        <v>1</v>
      </c>
    </row>
    <row r="95" spans="1:63">
      <c r="A95" t="s">
        <v>105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1</v>
      </c>
      <c r="L95">
        <v>1</v>
      </c>
      <c r="M95">
        <v>0</v>
      </c>
      <c r="N95">
        <v>1</v>
      </c>
      <c r="O95">
        <v>1</v>
      </c>
      <c r="P95">
        <v>1</v>
      </c>
      <c r="Q95">
        <v>1</v>
      </c>
      <c r="R95">
        <v>1</v>
      </c>
      <c r="S95">
        <v>0</v>
      </c>
      <c r="T95">
        <v>0</v>
      </c>
      <c r="U95">
        <v>0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1</v>
      </c>
      <c r="AC95">
        <v>1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0</v>
      </c>
      <c r="AM95">
        <v>1</v>
      </c>
      <c r="AN95">
        <v>0</v>
      </c>
      <c r="AO95">
        <v>1</v>
      </c>
      <c r="AP95">
        <v>1</v>
      </c>
      <c r="AQ95">
        <v>0</v>
      </c>
      <c r="AR95">
        <v>1</v>
      </c>
      <c r="AS95">
        <v>0</v>
      </c>
      <c r="AT95">
        <v>1</v>
      </c>
      <c r="AU95">
        <v>1</v>
      </c>
      <c r="AV95">
        <v>0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1</v>
      </c>
      <c r="BJ95">
        <v>1</v>
      </c>
      <c r="BK95">
        <v>1</v>
      </c>
    </row>
    <row r="96" spans="1:63">
      <c r="A96" t="s">
        <v>106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1</v>
      </c>
      <c r="L96">
        <v>1</v>
      </c>
      <c r="M96">
        <v>0</v>
      </c>
      <c r="N96">
        <v>1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1</v>
      </c>
      <c r="AC96">
        <v>1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1</v>
      </c>
      <c r="AK96">
        <v>0</v>
      </c>
      <c r="AL96">
        <v>0</v>
      </c>
      <c r="AM96">
        <v>1</v>
      </c>
      <c r="AN96">
        <v>0</v>
      </c>
      <c r="AO96">
        <v>1</v>
      </c>
      <c r="AP96">
        <v>1</v>
      </c>
      <c r="AQ96">
        <v>0</v>
      </c>
      <c r="AR96">
        <v>1</v>
      </c>
      <c r="AS96">
        <v>0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1</v>
      </c>
      <c r="BE96">
        <v>0</v>
      </c>
      <c r="BF96">
        <v>1</v>
      </c>
      <c r="BG96">
        <v>1</v>
      </c>
      <c r="BH96">
        <v>0</v>
      </c>
      <c r="BI96">
        <v>1</v>
      </c>
      <c r="BJ96">
        <v>1</v>
      </c>
      <c r="BK96">
        <v>1</v>
      </c>
    </row>
    <row r="97" spans="1:63">
      <c r="A97" t="s">
        <v>107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1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1</v>
      </c>
      <c r="Z97">
        <v>1</v>
      </c>
      <c r="AA97">
        <v>0</v>
      </c>
      <c r="AB97">
        <v>1</v>
      </c>
      <c r="AC97">
        <v>1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0</v>
      </c>
      <c r="AM97">
        <v>1</v>
      </c>
      <c r="AN97">
        <v>0</v>
      </c>
      <c r="AO97">
        <v>1</v>
      </c>
      <c r="AP97">
        <v>0</v>
      </c>
      <c r="AQ97">
        <v>0</v>
      </c>
      <c r="AR97">
        <v>1</v>
      </c>
      <c r="AS97">
        <v>1</v>
      </c>
      <c r="AT97">
        <v>1</v>
      </c>
      <c r="AU97">
        <v>0</v>
      </c>
      <c r="AV97">
        <v>1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0</v>
      </c>
      <c r="BF97">
        <v>1</v>
      </c>
      <c r="BG97">
        <v>1</v>
      </c>
      <c r="BH97">
        <v>0</v>
      </c>
      <c r="BI97">
        <v>1</v>
      </c>
      <c r="BJ97">
        <v>1</v>
      </c>
      <c r="BK97">
        <v>1</v>
      </c>
    </row>
    <row r="98" spans="1:63">
      <c r="A98" t="s">
        <v>108</v>
      </c>
      <c r="B98">
        <v>0</v>
      </c>
      <c r="C98">
        <v>0</v>
      </c>
      <c r="D98">
        <v>1</v>
      </c>
      <c r="E98">
        <v>0</v>
      </c>
      <c r="F98">
        <v>0</v>
      </c>
      <c r="G98">
        <v>1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0</v>
      </c>
      <c r="Y98">
        <v>1</v>
      </c>
      <c r="Z98">
        <v>0</v>
      </c>
      <c r="AA98">
        <v>0</v>
      </c>
      <c r="AB98">
        <v>1</v>
      </c>
      <c r="AC98">
        <v>1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1</v>
      </c>
      <c r="AN98">
        <v>0</v>
      </c>
      <c r="AO98">
        <v>1</v>
      </c>
      <c r="AP98">
        <v>0</v>
      </c>
      <c r="AQ98">
        <v>0</v>
      </c>
      <c r="AR98">
        <v>1</v>
      </c>
      <c r="AS98">
        <v>1</v>
      </c>
      <c r="AT98">
        <v>1</v>
      </c>
      <c r="AU98">
        <v>0</v>
      </c>
      <c r="AV98">
        <v>1</v>
      </c>
      <c r="AW98">
        <v>1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1</v>
      </c>
      <c r="BK98">
        <v>1</v>
      </c>
    </row>
    <row r="99" spans="1:63">
      <c r="A99" t="s">
        <v>109</v>
      </c>
      <c r="B99">
        <v>0</v>
      </c>
      <c r="C99">
        <v>0</v>
      </c>
      <c r="D99">
        <v>1</v>
      </c>
      <c r="E99">
        <v>0</v>
      </c>
      <c r="F99">
        <v>1</v>
      </c>
      <c r="G99">
        <v>1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1</v>
      </c>
      <c r="AC99">
        <v>1</v>
      </c>
      <c r="AD99">
        <v>1</v>
      </c>
      <c r="AE99">
        <v>0</v>
      </c>
      <c r="AF99">
        <v>1</v>
      </c>
      <c r="AG99">
        <v>0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0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1</v>
      </c>
    </row>
    <row r="100" spans="1:63">
      <c r="A100" t="s">
        <v>110</v>
      </c>
      <c r="B100">
        <v>0</v>
      </c>
      <c r="C100">
        <v>0</v>
      </c>
      <c r="D100">
        <v>1</v>
      </c>
      <c r="E100">
        <v>0</v>
      </c>
      <c r="F100">
        <v>1</v>
      </c>
      <c r="G100">
        <v>1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1</v>
      </c>
      <c r="AC100">
        <v>1</v>
      </c>
      <c r="AD100">
        <v>1</v>
      </c>
      <c r="AE100">
        <v>0</v>
      </c>
      <c r="AF100">
        <v>1</v>
      </c>
      <c r="AG100">
        <v>1</v>
      </c>
      <c r="AH100">
        <v>0</v>
      </c>
      <c r="AI100">
        <v>1</v>
      </c>
      <c r="AJ100">
        <v>1</v>
      </c>
      <c r="AK100">
        <v>0</v>
      </c>
      <c r="AL100">
        <v>1</v>
      </c>
      <c r="AM100">
        <v>1</v>
      </c>
      <c r="AN100">
        <v>1</v>
      </c>
      <c r="AO100">
        <v>0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0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0</v>
      </c>
      <c r="BH100">
        <v>1</v>
      </c>
      <c r="BI100">
        <v>0</v>
      </c>
      <c r="BJ100">
        <v>0</v>
      </c>
      <c r="BK100">
        <v>1</v>
      </c>
    </row>
    <row r="101" spans="1:63">
      <c r="A101" t="s">
        <v>111</v>
      </c>
      <c r="B101">
        <v>0</v>
      </c>
      <c r="C101">
        <v>0</v>
      </c>
      <c r="D101">
        <v>1</v>
      </c>
      <c r="E101">
        <v>0</v>
      </c>
      <c r="F101">
        <v>1</v>
      </c>
      <c r="G101">
        <v>1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0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1</v>
      </c>
      <c r="AC101">
        <v>1</v>
      </c>
      <c r="AD101">
        <v>1</v>
      </c>
      <c r="AE101">
        <v>0</v>
      </c>
      <c r="AF101">
        <v>1</v>
      </c>
      <c r="AG101">
        <v>1</v>
      </c>
      <c r="AH101">
        <v>0</v>
      </c>
      <c r="AI101">
        <v>1</v>
      </c>
      <c r="AJ101">
        <v>1</v>
      </c>
      <c r="AK101">
        <v>0</v>
      </c>
      <c r="AL101">
        <v>1</v>
      </c>
      <c r="AM101">
        <v>1</v>
      </c>
      <c r="AN101">
        <v>1</v>
      </c>
      <c r="AO101">
        <v>0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0</v>
      </c>
      <c r="BG101">
        <v>0</v>
      </c>
      <c r="BH101">
        <v>1</v>
      </c>
      <c r="BI101">
        <v>0</v>
      </c>
      <c r="BJ101">
        <v>0</v>
      </c>
      <c r="BK101">
        <v>1</v>
      </c>
    </row>
    <row r="102" spans="1:63">
      <c r="A102" t="s">
        <v>112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0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1</v>
      </c>
      <c r="AA102">
        <v>0</v>
      </c>
      <c r="AB102">
        <v>1</v>
      </c>
      <c r="AC102">
        <v>1</v>
      </c>
      <c r="AD102">
        <v>1</v>
      </c>
      <c r="AE102">
        <v>0</v>
      </c>
      <c r="AF102">
        <v>1</v>
      </c>
      <c r="AG102">
        <v>1</v>
      </c>
      <c r="AH102">
        <v>0</v>
      </c>
      <c r="AI102">
        <v>1</v>
      </c>
      <c r="AJ102">
        <v>1</v>
      </c>
      <c r="AK102">
        <v>1</v>
      </c>
      <c r="AL102">
        <v>1</v>
      </c>
      <c r="AM102">
        <v>0</v>
      </c>
      <c r="AN102">
        <v>1</v>
      </c>
      <c r="AO102">
        <v>0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0</v>
      </c>
      <c r="BG102">
        <v>0</v>
      </c>
      <c r="BH102">
        <v>1</v>
      </c>
      <c r="BI102">
        <v>0</v>
      </c>
      <c r="BJ102">
        <v>0</v>
      </c>
      <c r="BK102">
        <v>1</v>
      </c>
    </row>
    <row r="103" spans="1:63">
      <c r="A103" t="s">
        <v>113</v>
      </c>
      <c r="B103">
        <v>1</v>
      </c>
      <c r="C103">
        <v>1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1</v>
      </c>
      <c r="AA103">
        <v>0</v>
      </c>
      <c r="AB103">
        <v>1</v>
      </c>
      <c r="AC103">
        <v>1</v>
      </c>
      <c r="AD103">
        <v>1</v>
      </c>
      <c r="AE103">
        <v>0</v>
      </c>
      <c r="AF103">
        <v>1</v>
      </c>
      <c r="AG103">
        <v>1</v>
      </c>
      <c r="AH103">
        <v>0</v>
      </c>
      <c r="AI103">
        <v>1</v>
      </c>
      <c r="AJ103">
        <v>1</v>
      </c>
      <c r="AK103">
        <v>1</v>
      </c>
      <c r="AL103">
        <v>1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0</v>
      </c>
      <c r="BG103">
        <v>0</v>
      </c>
      <c r="BH103">
        <v>1</v>
      </c>
      <c r="BI103">
        <v>0</v>
      </c>
      <c r="BJ103">
        <v>0</v>
      </c>
      <c r="BK103">
        <v>1</v>
      </c>
    </row>
    <row r="104" spans="1:63">
      <c r="A104" t="s">
        <v>114</v>
      </c>
      <c r="B104">
        <v>1</v>
      </c>
      <c r="C104">
        <v>1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1</v>
      </c>
      <c r="AD104">
        <v>1</v>
      </c>
      <c r="AE104">
        <v>0</v>
      </c>
      <c r="AF104">
        <v>1</v>
      </c>
      <c r="AG104">
        <v>1</v>
      </c>
      <c r="AH104">
        <v>0</v>
      </c>
      <c r="AI104">
        <v>1</v>
      </c>
      <c r="AJ104">
        <v>1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0</v>
      </c>
      <c r="AY104">
        <v>1</v>
      </c>
      <c r="AZ104">
        <v>0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1</v>
      </c>
      <c r="BI104">
        <v>0</v>
      </c>
      <c r="BJ104">
        <v>0</v>
      </c>
      <c r="BK104">
        <v>1</v>
      </c>
    </row>
    <row r="105" spans="1:63">
      <c r="A105" t="s">
        <v>115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1</v>
      </c>
      <c r="AH105">
        <v>0</v>
      </c>
      <c r="AI105">
        <v>0</v>
      </c>
      <c r="AJ105">
        <v>1</v>
      </c>
      <c r="AK105">
        <v>1</v>
      </c>
      <c r="AL105">
        <v>0</v>
      </c>
      <c r="AM105">
        <v>1</v>
      </c>
      <c r="AN105">
        <v>0</v>
      </c>
      <c r="AO105">
        <v>0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0</v>
      </c>
      <c r="AY105">
        <v>1</v>
      </c>
      <c r="AZ105">
        <v>0</v>
      </c>
      <c r="BA105">
        <v>0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0</v>
      </c>
      <c r="BH105">
        <v>1</v>
      </c>
      <c r="BI105">
        <v>0</v>
      </c>
      <c r="BJ105">
        <v>0</v>
      </c>
      <c r="BK105">
        <v>1</v>
      </c>
    </row>
    <row r="106" spans="1:63">
      <c r="A106" t="s">
        <v>116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0</v>
      </c>
      <c r="AF106">
        <v>1</v>
      </c>
      <c r="AG106">
        <v>1</v>
      </c>
      <c r="AH106">
        <v>0</v>
      </c>
      <c r="AI106">
        <v>0</v>
      </c>
      <c r="AJ106">
        <v>1</v>
      </c>
      <c r="AK106">
        <v>1</v>
      </c>
      <c r="AL106">
        <v>0</v>
      </c>
      <c r="AM106">
        <v>1</v>
      </c>
      <c r="AN106">
        <v>0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1</v>
      </c>
      <c r="AZ106">
        <v>1</v>
      </c>
      <c r="BA106">
        <v>0</v>
      </c>
      <c r="BB106">
        <v>1</v>
      </c>
      <c r="BC106">
        <v>1</v>
      </c>
      <c r="BD106">
        <v>0</v>
      </c>
      <c r="BE106">
        <v>1</v>
      </c>
      <c r="BF106">
        <v>1</v>
      </c>
      <c r="BG106">
        <v>0</v>
      </c>
      <c r="BH106">
        <v>1</v>
      </c>
      <c r="BI106">
        <v>0</v>
      </c>
      <c r="BJ106">
        <v>0</v>
      </c>
      <c r="BK106">
        <v>1</v>
      </c>
    </row>
    <row r="107" spans="1:63">
      <c r="A107" t="s">
        <v>117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0</v>
      </c>
      <c r="AF107">
        <v>1</v>
      </c>
      <c r="AG107">
        <v>1</v>
      </c>
      <c r="AH107">
        <v>0</v>
      </c>
      <c r="AI107">
        <v>0</v>
      </c>
      <c r="AJ107">
        <v>1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1</v>
      </c>
      <c r="AQ107">
        <v>1</v>
      </c>
      <c r="AR107">
        <v>1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1</v>
      </c>
      <c r="AY107">
        <v>0</v>
      </c>
      <c r="AZ107">
        <v>1</v>
      </c>
      <c r="BA107">
        <v>1</v>
      </c>
      <c r="BB107">
        <v>1</v>
      </c>
      <c r="BC107">
        <v>1</v>
      </c>
      <c r="BD107">
        <v>0</v>
      </c>
      <c r="BE107">
        <v>1</v>
      </c>
      <c r="BF107">
        <v>0</v>
      </c>
      <c r="BG107">
        <v>1</v>
      </c>
      <c r="BH107">
        <v>1</v>
      </c>
      <c r="BI107">
        <v>0</v>
      </c>
      <c r="BJ107">
        <v>0</v>
      </c>
      <c r="BK107">
        <v>1</v>
      </c>
    </row>
    <row r="108" spans="1:63">
      <c r="A108" t="s">
        <v>118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0</v>
      </c>
      <c r="AF108">
        <v>1</v>
      </c>
      <c r="AG108">
        <v>1</v>
      </c>
      <c r="AH108">
        <v>0</v>
      </c>
      <c r="AI108">
        <v>0</v>
      </c>
      <c r="AJ108">
        <v>1</v>
      </c>
      <c r="AK108">
        <v>1</v>
      </c>
      <c r="AL108">
        <v>0</v>
      </c>
      <c r="AM108">
        <v>1</v>
      </c>
      <c r="AN108">
        <v>0</v>
      </c>
      <c r="AO108">
        <v>0</v>
      </c>
      <c r="AP108">
        <v>1</v>
      </c>
      <c r="AQ108">
        <v>1</v>
      </c>
      <c r="AR108">
        <v>1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1</v>
      </c>
      <c r="AY108">
        <v>0</v>
      </c>
      <c r="AZ108">
        <v>1</v>
      </c>
      <c r="BA108">
        <v>1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1</v>
      </c>
      <c r="BI108">
        <v>0</v>
      </c>
      <c r="BJ108">
        <v>0</v>
      </c>
      <c r="BK108">
        <v>0</v>
      </c>
    </row>
    <row r="109" spans="1:63">
      <c r="A109" t="s">
        <v>119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1</v>
      </c>
      <c r="AD109">
        <v>0</v>
      </c>
      <c r="AE109">
        <v>0</v>
      </c>
      <c r="AF109">
        <v>1</v>
      </c>
      <c r="AG109">
        <v>1</v>
      </c>
      <c r="AH109">
        <v>0</v>
      </c>
      <c r="AI109">
        <v>0</v>
      </c>
      <c r="AJ109">
        <v>1</v>
      </c>
      <c r="AK109">
        <v>1</v>
      </c>
      <c r="AL109">
        <v>0</v>
      </c>
      <c r="AM109">
        <v>1</v>
      </c>
      <c r="AN109">
        <v>0</v>
      </c>
      <c r="AO109">
        <v>0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1</v>
      </c>
      <c r="BA109">
        <v>1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1</v>
      </c>
      <c r="BI109">
        <v>0</v>
      </c>
      <c r="BJ109">
        <v>0</v>
      </c>
      <c r="BK109">
        <v>0</v>
      </c>
    </row>
    <row r="110" spans="1:63">
      <c r="A110" t="s">
        <v>120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0</v>
      </c>
      <c r="AE110">
        <v>0</v>
      </c>
      <c r="AF110">
        <v>1</v>
      </c>
      <c r="AG110">
        <v>1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1</v>
      </c>
      <c r="BA110">
        <v>1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0</v>
      </c>
    </row>
    <row r="111" spans="1:63">
      <c r="A111" t="s">
        <v>121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1</v>
      </c>
      <c r="AD111">
        <v>0</v>
      </c>
      <c r="AE111">
        <v>0</v>
      </c>
      <c r="AF111">
        <v>1</v>
      </c>
      <c r="AG111">
        <v>1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1</v>
      </c>
      <c r="BA111">
        <v>1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</row>
    <row r="112" spans="1:63">
      <c r="A112" t="s">
        <v>122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1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</row>
    <row r="113" spans="1:63">
      <c r="A113" t="s">
        <v>123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0</v>
      </c>
      <c r="P113">
        <v>1</v>
      </c>
      <c r="Q113">
        <v>1</v>
      </c>
      <c r="R113">
        <v>1</v>
      </c>
      <c r="S113">
        <v>0</v>
      </c>
      <c r="T113">
        <v>1</v>
      </c>
      <c r="U113">
        <v>0</v>
      </c>
      <c r="V113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1</v>
      </c>
      <c r="AK113">
        <v>1</v>
      </c>
      <c r="AL113">
        <v>0</v>
      </c>
      <c r="AM113">
        <v>0</v>
      </c>
      <c r="AN113">
        <v>1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1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</row>
    <row r="114" spans="1:63">
      <c r="A114" t="s">
        <v>124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1</v>
      </c>
      <c r="AK114">
        <v>1</v>
      </c>
      <c r="AL114">
        <v>0</v>
      </c>
      <c r="AM114">
        <v>0</v>
      </c>
      <c r="AN114">
        <v>1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1</v>
      </c>
      <c r="BC114">
        <v>0</v>
      </c>
      <c r="BD114">
        <v>0</v>
      </c>
      <c r="BE114">
        <v>1</v>
      </c>
      <c r="BF114">
        <v>0</v>
      </c>
      <c r="BG114">
        <v>0</v>
      </c>
      <c r="BH114">
        <v>1</v>
      </c>
      <c r="BI114">
        <v>0</v>
      </c>
      <c r="BJ114">
        <v>0</v>
      </c>
      <c r="BK114">
        <v>0</v>
      </c>
    </row>
    <row r="115" spans="1:63">
      <c r="A115" t="s">
        <v>125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1</v>
      </c>
      <c r="AK115">
        <v>1</v>
      </c>
      <c r="AL115">
        <v>1</v>
      </c>
      <c r="AM115">
        <v>0</v>
      </c>
      <c r="AN115">
        <v>1</v>
      </c>
      <c r="AO115">
        <v>1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1</v>
      </c>
      <c r="BB115">
        <v>1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1</v>
      </c>
      <c r="BI115">
        <v>0</v>
      </c>
      <c r="BJ115">
        <v>0</v>
      </c>
      <c r="BK115">
        <v>0</v>
      </c>
    </row>
    <row r="116" spans="1:63">
      <c r="A116" t="s">
        <v>126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1</v>
      </c>
      <c r="AH116">
        <v>0</v>
      </c>
      <c r="AI116">
        <v>0</v>
      </c>
      <c r="AJ116">
        <v>1</v>
      </c>
      <c r="AK116">
        <v>1</v>
      </c>
      <c r="AL116">
        <v>1</v>
      </c>
      <c r="AM116">
        <v>0</v>
      </c>
      <c r="AN116">
        <v>1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0</v>
      </c>
      <c r="BK116">
        <v>0</v>
      </c>
    </row>
    <row r="117" spans="1:63">
      <c r="A117" t="s">
        <v>127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 spans="1:63">
      <c r="A118" t="s">
        <v>128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>
      <c r="A119" t="s">
        <v>129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</row>
    <row r="120" spans="1:63">
      <c r="A120" t="s">
        <v>130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1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1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</row>
    <row r="121" spans="1:63">
      <c r="A121" t="s">
        <v>131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1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</row>
    <row r="122" spans="1:63">
      <c r="A122" t="s">
        <v>132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</row>
    <row r="123" spans="1:63">
      <c r="A123" t="s">
        <v>133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1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 spans="1:63">
      <c r="A124" t="s">
        <v>134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 spans="1:63">
      <c r="A125" t="s">
        <v>135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1</v>
      </c>
      <c r="AO125">
        <v>0</v>
      </c>
      <c r="AP125">
        <v>1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>
      <c r="A126" t="s">
        <v>136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1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1</v>
      </c>
      <c r="AL126">
        <v>1</v>
      </c>
      <c r="AM126">
        <v>0</v>
      </c>
      <c r="AN126">
        <v>1</v>
      </c>
      <c r="AO126">
        <v>0</v>
      </c>
      <c r="AP126">
        <v>1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0</v>
      </c>
      <c r="BK126">
        <v>1</v>
      </c>
    </row>
    <row r="127" spans="1:63">
      <c r="A127" t="s">
        <v>137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1</v>
      </c>
      <c r="H127">
        <v>1</v>
      </c>
      <c r="I127">
        <v>0</v>
      </c>
      <c r="J127">
        <v>1</v>
      </c>
      <c r="K127">
        <v>0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1</v>
      </c>
      <c r="AO127">
        <v>0</v>
      </c>
      <c r="AP127">
        <v>1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1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0</v>
      </c>
      <c r="BK127">
        <v>1</v>
      </c>
    </row>
    <row r="128" spans="1:63">
      <c r="A128" t="s">
        <v>138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1</v>
      </c>
      <c r="X128">
        <v>0</v>
      </c>
      <c r="Y128">
        <v>1</v>
      </c>
      <c r="Z128">
        <v>1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1</v>
      </c>
      <c r="AO128">
        <v>0</v>
      </c>
      <c r="AP128">
        <v>1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1</v>
      </c>
      <c r="BB128">
        <v>0</v>
      </c>
      <c r="BC128">
        <v>0</v>
      </c>
      <c r="BD128">
        <v>1</v>
      </c>
      <c r="BE128">
        <v>1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1</v>
      </c>
    </row>
    <row r="129" spans="1:63">
      <c r="A129" t="s">
        <v>139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1</v>
      </c>
      <c r="X129">
        <v>0</v>
      </c>
      <c r="Y129">
        <v>1</v>
      </c>
      <c r="Z129">
        <v>1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1</v>
      </c>
      <c r="BB129">
        <v>0</v>
      </c>
      <c r="BC129">
        <v>0</v>
      </c>
      <c r="BD129">
        <v>1</v>
      </c>
      <c r="BE129">
        <v>1</v>
      </c>
      <c r="BF129">
        <v>0</v>
      </c>
      <c r="BG129">
        <v>1</v>
      </c>
      <c r="BH129">
        <v>1</v>
      </c>
      <c r="BI129">
        <v>0</v>
      </c>
      <c r="BJ129">
        <v>0</v>
      </c>
      <c r="BK129">
        <v>1</v>
      </c>
    </row>
    <row r="130" spans="1:63">
      <c r="A130" t="s">
        <v>140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0</v>
      </c>
      <c r="BK130">
        <v>0</v>
      </c>
    </row>
    <row r="131" spans="1:63">
      <c r="A131" t="s">
        <v>141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1</v>
      </c>
      <c r="X131">
        <v>1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1</v>
      </c>
      <c r="BB131">
        <v>0</v>
      </c>
      <c r="BC131">
        <v>0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0</v>
      </c>
      <c r="BK13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62"/>
  <sheetViews>
    <sheetView workbookViewId="0"/>
  </sheetViews>
  <sheetFormatPr defaultRowHeight="15"/>
  <sheetData>
    <row r="1" spans="1:10">
      <c r="A1" t="s">
        <v>281</v>
      </c>
      <c r="B1" t="s">
        <v>282</v>
      </c>
      <c r="C1" t="s">
        <v>283</v>
      </c>
      <c r="D1" t="s">
        <v>284</v>
      </c>
      <c r="E1" t="s">
        <v>285</v>
      </c>
      <c r="F1" t="s">
        <v>286</v>
      </c>
      <c r="G1" t="s">
        <v>287</v>
      </c>
      <c r="H1" t="s">
        <v>288</v>
      </c>
      <c r="I1" t="s">
        <v>289</v>
      </c>
      <c r="J1" t="s">
        <v>290</v>
      </c>
    </row>
    <row r="2" spans="1:10">
      <c r="A2" t="s">
        <v>248</v>
      </c>
      <c r="B2" t="s">
        <v>249</v>
      </c>
      <c r="C2" t="s">
        <v>291</v>
      </c>
      <c r="D2" t="s">
        <v>292</v>
      </c>
      <c r="E2">
        <v>0.184210526315789</v>
      </c>
      <c r="F2">
        <v>-0.947022899355075</v>
      </c>
      <c r="G2">
        <v>19</v>
      </c>
      <c r="H2">
        <v>7</v>
      </c>
      <c r="I2">
        <v>16</v>
      </c>
      <c r="J2">
        <v>63</v>
      </c>
    </row>
    <row r="3" spans="1:10">
      <c r="A3" t="s">
        <v>162</v>
      </c>
      <c r="B3" t="s">
        <v>163</v>
      </c>
      <c r="C3" t="s">
        <v>293</v>
      </c>
      <c r="D3" t="s">
        <v>294</v>
      </c>
      <c r="E3">
        <v>0.263157894736842</v>
      </c>
      <c r="F3">
        <v>0.213550088353879</v>
      </c>
      <c r="G3">
        <v>19</v>
      </c>
      <c r="H3">
        <v>10</v>
      </c>
      <c r="I3">
        <v>16</v>
      </c>
      <c r="J3">
        <v>60</v>
      </c>
    </row>
    <row r="4" spans="1:10">
      <c r="A4" t="s">
        <v>170</v>
      </c>
      <c r="B4" t="s">
        <v>171</v>
      </c>
      <c r="C4" t="s">
        <v>293</v>
      </c>
      <c r="D4" t="s">
        <v>292</v>
      </c>
      <c r="E4">
        <v>0.0333333333333333</v>
      </c>
      <c r="F4">
        <v>-0.496175716650578</v>
      </c>
      <c r="G4">
        <v>15</v>
      </c>
      <c r="H4">
        <v>1</v>
      </c>
      <c r="I4">
        <v>20</v>
      </c>
      <c r="J4">
        <v>69</v>
      </c>
    </row>
    <row r="5" spans="1:10">
      <c r="A5" t="s">
        <v>172</v>
      </c>
      <c r="B5" t="s">
        <v>173</v>
      </c>
      <c r="C5" t="s">
        <v>293</v>
      </c>
      <c r="D5" t="s">
        <v>292</v>
      </c>
      <c r="E5">
        <v>0.0789473684210526</v>
      </c>
      <c r="F5">
        <v>-0.3176805642261</v>
      </c>
      <c r="G5">
        <v>19</v>
      </c>
      <c r="H5">
        <v>3</v>
      </c>
      <c r="I5">
        <v>16</v>
      </c>
      <c r="J5">
        <v>67</v>
      </c>
    </row>
    <row r="6" spans="1:10">
      <c r="A6" t="s">
        <v>206</v>
      </c>
      <c r="B6" t="s">
        <v>207</v>
      </c>
      <c r="C6" t="s">
        <v>295</v>
      </c>
      <c r="D6" t="s">
        <v>292</v>
      </c>
      <c r="E6">
        <v>0.666666666666667</v>
      </c>
      <c r="F6">
        <v>0.340637182189699</v>
      </c>
      <c r="G6">
        <v>30</v>
      </c>
      <c r="H6">
        <v>40</v>
      </c>
      <c r="I6">
        <v>5</v>
      </c>
      <c r="J6">
        <v>30</v>
      </c>
    </row>
    <row r="7" spans="1:10">
      <c r="A7" t="s">
        <v>250</v>
      </c>
      <c r="B7" t="s">
        <v>251</v>
      </c>
      <c r="C7" t="s">
        <v>296</v>
      </c>
      <c r="D7" t="s">
        <v>294</v>
      </c>
      <c r="E7">
        <v>0.55</v>
      </c>
      <c r="F7">
        <v>0.419315723279644</v>
      </c>
      <c r="G7">
        <v>10</v>
      </c>
      <c r="H7">
        <v>11</v>
      </c>
      <c r="I7">
        <v>25</v>
      </c>
      <c r="J7">
        <v>59</v>
      </c>
    </row>
    <row r="8" spans="1:10">
      <c r="A8" t="s">
        <v>192</v>
      </c>
      <c r="B8" t="s">
        <v>193</v>
      </c>
      <c r="C8" t="s">
        <v>296</v>
      </c>
      <c r="D8" t="s">
        <v>294</v>
      </c>
      <c r="E8">
        <v>0.0833333333333333</v>
      </c>
      <c r="F8">
        <v>0.9562907982737</v>
      </c>
      <c r="G8">
        <v>12</v>
      </c>
      <c r="H8">
        <v>2</v>
      </c>
      <c r="I8">
        <v>23</v>
      </c>
      <c r="J8">
        <v>68</v>
      </c>
    </row>
    <row r="9" spans="1:10">
      <c r="A9" t="s">
        <v>244</v>
      </c>
      <c r="B9" t="s">
        <v>245</v>
      </c>
      <c r="C9" t="s">
        <v>291</v>
      </c>
      <c r="D9" t="s">
        <v>292</v>
      </c>
      <c r="E9">
        <v>0.441176470588235</v>
      </c>
      <c r="F9">
        <v>-0.754318332361265</v>
      </c>
      <c r="G9">
        <v>17</v>
      </c>
      <c r="H9">
        <v>15</v>
      </c>
      <c r="I9">
        <v>18</v>
      </c>
      <c r="J9">
        <v>55</v>
      </c>
    </row>
    <row r="10" spans="1:10">
      <c r="A10" t="s">
        <v>218</v>
      </c>
      <c r="B10" t="s">
        <v>219</v>
      </c>
      <c r="C10" t="s">
        <v>291</v>
      </c>
      <c r="D10" t="s">
        <v>294</v>
      </c>
      <c r="E10">
        <v>0.590909090909091</v>
      </c>
      <c r="F10">
        <v>0.557129934764388</v>
      </c>
      <c r="G10">
        <v>11</v>
      </c>
      <c r="H10">
        <v>13</v>
      </c>
      <c r="I10">
        <v>24</v>
      </c>
      <c r="J10">
        <v>57</v>
      </c>
    </row>
    <row r="11" spans="1:10">
      <c r="A11" t="s">
        <v>258</v>
      </c>
      <c r="B11" t="s">
        <v>259</v>
      </c>
      <c r="C11" t="s">
        <v>296</v>
      </c>
      <c r="D11" t="s">
        <v>292</v>
      </c>
      <c r="E11">
        <v>0.0333333333333333</v>
      </c>
      <c r="F11">
        <v>-0.582032373064551</v>
      </c>
      <c r="G11">
        <v>15</v>
      </c>
      <c r="H11">
        <v>1</v>
      </c>
      <c r="I11">
        <v>20</v>
      </c>
      <c r="J11">
        <v>69</v>
      </c>
    </row>
    <row r="12" spans="1:10">
      <c r="A12" t="s">
        <v>190</v>
      </c>
      <c r="B12" t="s">
        <v>191</v>
      </c>
      <c r="C12" t="s">
        <v>296</v>
      </c>
      <c r="D12" t="s">
        <v>292</v>
      </c>
      <c r="E12">
        <v>0.192307692307692</v>
      </c>
      <c r="F12">
        <v>-0.348880737551092</v>
      </c>
      <c r="G12">
        <v>13</v>
      </c>
      <c r="H12">
        <v>5</v>
      </c>
      <c r="I12">
        <v>22</v>
      </c>
      <c r="J12">
        <v>65</v>
      </c>
    </row>
    <row r="13" spans="1:10">
      <c r="A13" t="s">
        <v>160</v>
      </c>
      <c r="B13" t="s">
        <v>161</v>
      </c>
      <c r="C13" t="s">
        <v>293</v>
      </c>
      <c r="D13" t="s">
        <v>294</v>
      </c>
      <c r="E13">
        <v>0.5</v>
      </c>
      <c r="F13">
        <v>0.694409625836789</v>
      </c>
      <c r="G13">
        <v>13</v>
      </c>
      <c r="H13">
        <v>13</v>
      </c>
      <c r="I13">
        <v>22</v>
      </c>
      <c r="J13">
        <v>57</v>
      </c>
    </row>
    <row r="14" spans="1:10">
      <c r="A14" t="s">
        <v>158</v>
      </c>
      <c r="B14" t="s">
        <v>159</v>
      </c>
      <c r="C14" t="s">
        <v>293</v>
      </c>
      <c r="D14" t="s">
        <v>294</v>
      </c>
      <c r="E14">
        <v>0.222222222222222</v>
      </c>
      <c r="F14">
        <v>0.707529462309783</v>
      </c>
      <c r="G14">
        <v>18</v>
      </c>
      <c r="H14">
        <v>8</v>
      </c>
      <c r="I14">
        <v>17</v>
      </c>
      <c r="J14">
        <v>62</v>
      </c>
    </row>
    <row r="15" spans="1:10">
      <c r="A15" t="s">
        <v>242</v>
      </c>
      <c r="B15" t="s">
        <v>243</v>
      </c>
      <c r="C15" t="s">
        <v>291</v>
      </c>
      <c r="D15" t="s">
        <v>292</v>
      </c>
      <c r="E15">
        <v>0.210526315789474</v>
      </c>
      <c r="F15">
        <v>-0.971721372760103</v>
      </c>
      <c r="G15">
        <v>19</v>
      </c>
      <c r="H15">
        <v>8</v>
      </c>
      <c r="I15">
        <v>16</v>
      </c>
      <c r="J15">
        <v>62</v>
      </c>
    </row>
    <row r="16" spans="1:10">
      <c r="A16" t="s">
        <v>210</v>
      </c>
      <c r="B16" t="s">
        <v>211</v>
      </c>
      <c r="C16" t="s">
        <v>291</v>
      </c>
      <c r="D16" t="s">
        <v>292</v>
      </c>
      <c r="E16">
        <v>0.423076923076923</v>
      </c>
      <c r="F16">
        <v>-0.187053560739117</v>
      </c>
      <c r="G16">
        <v>26</v>
      </c>
      <c r="H16">
        <v>22</v>
      </c>
      <c r="I16">
        <v>9</v>
      </c>
      <c r="J16">
        <v>48</v>
      </c>
    </row>
    <row r="17" spans="1:10">
      <c r="A17" t="s">
        <v>268</v>
      </c>
      <c r="B17" t="s">
        <v>269</v>
      </c>
      <c r="C17" t="s">
        <v>295</v>
      </c>
      <c r="D17" t="s">
        <v>294</v>
      </c>
      <c r="E17">
        <v>0.583333333333333</v>
      </c>
      <c r="F17">
        <v>0.450227500639108</v>
      </c>
      <c r="G17">
        <v>12</v>
      </c>
      <c r="H17">
        <v>14</v>
      </c>
      <c r="I17">
        <v>23</v>
      </c>
      <c r="J17">
        <v>56</v>
      </c>
    </row>
    <row r="18" spans="1:10">
      <c r="A18" t="s">
        <v>226</v>
      </c>
      <c r="B18" t="s">
        <v>227</v>
      </c>
      <c r="C18" t="s">
        <v>291</v>
      </c>
      <c r="D18" t="s">
        <v>294</v>
      </c>
      <c r="E18">
        <v>0.613636363636364</v>
      </c>
      <c r="F18">
        <v>0.330327891061142</v>
      </c>
      <c r="G18">
        <v>22</v>
      </c>
      <c r="H18">
        <v>27</v>
      </c>
      <c r="I18">
        <v>13</v>
      </c>
      <c r="J18">
        <v>43</v>
      </c>
    </row>
    <row r="19" spans="1:10">
      <c r="A19" t="s">
        <v>274</v>
      </c>
      <c r="B19" t="s">
        <v>275</v>
      </c>
      <c r="C19" t="s">
        <v>295</v>
      </c>
      <c r="D19" t="s">
        <v>292</v>
      </c>
      <c r="E19">
        <v>0.583333333333333</v>
      </c>
      <c r="F19">
        <v>-0.661111949873238</v>
      </c>
      <c r="G19">
        <v>12</v>
      </c>
      <c r="H19">
        <v>14</v>
      </c>
      <c r="I19">
        <v>23</v>
      </c>
      <c r="J19">
        <v>56</v>
      </c>
    </row>
    <row r="20" spans="1:10">
      <c r="A20" t="s">
        <v>230</v>
      </c>
      <c r="B20" t="s">
        <v>231</v>
      </c>
      <c r="C20" t="s">
        <v>291</v>
      </c>
      <c r="D20" t="s">
        <v>294</v>
      </c>
      <c r="E20">
        <v>0.3</v>
      </c>
      <c r="F20">
        <v>0.892753012250721</v>
      </c>
      <c r="G20">
        <v>10</v>
      </c>
      <c r="H20">
        <v>6</v>
      </c>
      <c r="I20">
        <v>25</v>
      </c>
      <c r="J20">
        <v>64</v>
      </c>
    </row>
    <row r="21" spans="1:10">
      <c r="A21" t="s">
        <v>276</v>
      </c>
      <c r="B21" t="s">
        <v>277</v>
      </c>
      <c r="C21" t="s">
        <v>291</v>
      </c>
      <c r="D21" t="s">
        <v>292</v>
      </c>
      <c r="E21">
        <v>0.24</v>
      </c>
      <c r="F21">
        <v>-0.16224934478343</v>
      </c>
      <c r="G21">
        <v>25</v>
      </c>
      <c r="H21">
        <v>12</v>
      </c>
      <c r="I21">
        <v>10</v>
      </c>
      <c r="J21">
        <v>58</v>
      </c>
    </row>
    <row r="22" spans="1:10">
      <c r="A22" t="s">
        <v>202</v>
      </c>
      <c r="B22" t="s">
        <v>203</v>
      </c>
      <c r="C22" t="s">
        <v>296</v>
      </c>
      <c r="D22" t="s">
        <v>292</v>
      </c>
      <c r="E22">
        <v>0</v>
      </c>
      <c r="F22">
        <v>-0.462516453587221</v>
      </c>
      <c r="G22">
        <v>21</v>
      </c>
      <c r="H22">
        <v>0</v>
      </c>
      <c r="I22">
        <v>14</v>
      </c>
      <c r="J22">
        <v>70</v>
      </c>
    </row>
    <row r="23" spans="1:10">
      <c r="A23" t="s">
        <v>272</v>
      </c>
      <c r="B23" t="s">
        <v>273</v>
      </c>
      <c r="C23" t="s">
        <v>295</v>
      </c>
      <c r="D23" t="s">
        <v>292</v>
      </c>
      <c r="E23">
        <v>0.264705882352941</v>
      </c>
      <c r="F23">
        <v>-0.730397747176358</v>
      </c>
      <c r="G23">
        <v>17</v>
      </c>
      <c r="H23">
        <v>9</v>
      </c>
      <c r="I23">
        <v>18</v>
      </c>
      <c r="J23">
        <v>61</v>
      </c>
    </row>
    <row r="24" spans="1:10">
      <c r="A24" t="s">
        <v>196</v>
      </c>
      <c r="B24" t="s">
        <v>197</v>
      </c>
      <c r="C24" t="s">
        <v>296</v>
      </c>
      <c r="D24" t="s">
        <v>292</v>
      </c>
      <c r="E24">
        <v>0</v>
      </c>
      <c r="F24">
        <v>-0.477875973422379</v>
      </c>
      <c r="G24">
        <v>18</v>
      </c>
      <c r="H24">
        <v>0</v>
      </c>
      <c r="I24">
        <v>17</v>
      </c>
      <c r="J24">
        <v>70</v>
      </c>
    </row>
    <row r="25" spans="1:10">
      <c r="A25" t="s">
        <v>200</v>
      </c>
      <c r="B25" t="s">
        <v>201</v>
      </c>
      <c r="C25" t="s">
        <v>296</v>
      </c>
      <c r="D25" t="s">
        <v>292</v>
      </c>
      <c r="E25">
        <v>0.125</v>
      </c>
      <c r="F25">
        <v>-0.621470558467737</v>
      </c>
      <c r="G25">
        <v>20</v>
      </c>
      <c r="H25">
        <v>5</v>
      </c>
      <c r="I25">
        <v>15</v>
      </c>
      <c r="J25">
        <v>65</v>
      </c>
    </row>
    <row r="26" spans="1:10">
      <c r="A26" t="s">
        <v>198</v>
      </c>
      <c r="B26" t="s">
        <v>199</v>
      </c>
      <c r="C26" t="s">
        <v>296</v>
      </c>
      <c r="D26" t="s">
        <v>292</v>
      </c>
      <c r="E26">
        <v>0</v>
      </c>
      <c r="F26">
        <v>-0.531911870155766</v>
      </c>
      <c r="G26">
        <v>21</v>
      </c>
      <c r="H26">
        <v>0</v>
      </c>
      <c r="I26">
        <v>14</v>
      </c>
      <c r="J26">
        <v>70</v>
      </c>
    </row>
    <row r="27" spans="1:10">
      <c r="A27" t="s">
        <v>256</v>
      </c>
      <c r="B27" t="s">
        <v>257</v>
      </c>
      <c r="C27" t="s">
        <v>296</v>
      </c>
      <c r="D27" t="s">
        <v>292</v>
      </c>
      <c r="E27">
        <v>0.826086956521739</v>
      </c>
      <c r="F27">
        <v>0.28229290290925</v>
      </c>
      <c r="G27">
        <v>23</v>
      </c>
      <c r="H27">
        <v>38</v>
      </c>
      <c r="I27">
        <v>12</v>
      </c>
      <c r="J27">
        <v>32</v>
      </c>
    </row>
    <row r="28" spans="1:10">
      <c r="A28" t="s">
        <v>208</v>
      </c>
      <c r="B28" t="s">
        <v>209</v>
      </c>
      <c r="C28" t="s">
        <v>293</v>
      </c>
      <c r="D28" t="s">
        <v>294</v>
      </c>
      <c r="E28">
        <v>0.0416666666666667</v>
      </c>
      <c r="F28">
        <v>0.926212477975231</v>
      </c>
      <c r="G28">
        <v>24</v>
      </c>
      <c r="H28">
        <v>2</v>
      </c>
      <c r="I28">
        <v>11</v>
      </c>
      <c r="J28">
        <v>68</v>
      </c>
    </row>
    <row r="29" spans="1:10">
      <c r="A29" t="s">
        <v>236</v>
      </c>
      <c r="B29" t="s">
        <v>237</v>
      </c>
      <c r="C29" t="s">
        <v>295</v>
      </c>
      <c r="D29" t="s">
        <v>294</v>
      </c>
      <c r="E29">
        <v>0.8</v>
      </c>
      <c r="F29">
        <v>0.615890525021617</v>
      </c>
      <c r="G29">
        <v>10</v>
      </c>
      <c r="H29">
        <v>16</v>
      </c>
      <c r="I29">
        <v>25</v>
      </c>
      <c r="J29">
        <v>54</v>
      </c>
    </row>
    <row r="30" spans="1:10">
      <c r="A30" t="s">
        <v>264</v>
      </c>
      <c r="B30" t="s">
        <v>265</v>
      </c>
      <c r="C30" t="s">
        <v>296</v>
      </c>
      <c r="D30" t="s">
        <v>292</v>
      </c>
      <c r="E30">
        <v>0.266666666666667</v>
      </c>
      <c r="F30">
        <v>-0.339626786823815</v>
      </c>
      <c r="G30">
        <v>15</v>
      </c>
      <c r="H30">
        <v>8</v>
      </c>
      <c r="I30">
        <v>20</v>
      </c>
      <c r="J30">
        <v>62</v>
      </c>
    </row>
    <row r="31" spans="1:10">
      <c r="A31" t="s">
        <v>174</v>
      </c>
      <c r="B31" t="s">
        <v>175</v>
      </c>
      <c r="C31" t="s">
        <v>293</v>
      </c>
      <c r="D31" t="s">
        <v>292</v>
      </c>
      <c r="E31">
        <v>0.147058823529412</v>
      </c>
      <c r="F31">
        <v>-0.452627306442466</v>
      </c>
      <c r="G31">
        <v>17</v>
      </c>
      <c r="H31">
        <v>5</v>
      </c>
      <c r="I31">
        <v>18</v>
      </c>
      <c r="J31">
        <v>65</v>
      </c>
    </row>
    <row r="32" spans="1:10">
      <c r="A32" t="s">
        <v>178</v>
      </c>
      <c r="B32" t="s">
        <v>179</v>
      </c>
      <c r="C32" t="s">
        <v>293</v>
      </c>
      <c r="D32" t="s">
        <v>294</v>
      </c>
      <c r="E32">
        <v>0.0789473684210526</v>
      </c>
      <c r="F32">
        <v>0.414313122464564</v>
      </c>
      <c r="G32">
        <v>19</v>
      </c>
      <c r="H32">
        <v>3</v>
      </c>
      <c r="I32">
        <v>16</v>
      </c>
      <c r="J32">
        <v>67</v>
      </c>
    </row>
    <row r="33" spans="1:10">
      <c r="A33" t="s">
        <v>182</v>
      </c>
      <c r="B33" t="s">
        <v>183</v>
      </c>
      <c r="C33" t="s">
        <v>293</v>
      </c>
      <c r="D33" t="s">
        <v>294</v>
      </c>
      <c r="E33">
        <v>0.025</v>
      </c>
      <c r="F33">
        <v>0.452824529839157</v>
      </c>
      <c r="G33">
        <v>20</v>
      </c>
      <c r="H33">
        <v>1</v>
      </c>
      <c r="I33">
        <v>15</v>
      </c>
      <c r="J33">
        <v>69</v>
      </c>
    </row>
    <row r="34" spans="1:10">
      <c r="A34" t="s">
        <v>180</v>
      </c>
      <c r="B34" t="s">
        <v>181</v>
      </c>
      <c r="C34" t="s">
        <v>293</v>
      </c>
      <c r="D34" t="s">
        <v>294</v>
      </c>
      <c r="E34">
        <v>0.119047619047619</v>
      </c>
      <c r="F34">
        <v>0.541007921180714</v>
      </c>
      <c r="G34">
        <v>21</v>
      </c>
      <c r="H34">
        <v>5</v>
      </c>
      <c r="I34">
        <v>14</v>
      </c>
      <c r="J34">
        <v>65</v>
      </c>
    </row>
    <row r="35" spans="1:10">
      <c r="A35" t="s">
        <v>220</v>
      </c>
      <c r="B35" t="s">
        <v>221</v>
      </c>
      <c r="C35" t="s">
        <v>291</v>
      </c>
      <c r="D35" t="s">
        <v>294</v>
      </c>
      <c r="E35">
        <v>0.428571428571429</v>
      </c>
      <c r="F35">
        <v>1.21926256067962</v>
      </c>
      <c r="G35">
        <v>14</v>
      </c>
      <c r="H35">
        <v>12</v>
      </c>
      <c r="I35">
        <v>21</v>
      </c>
      <c r="J35">
        <v>58</v>
      </c>
    </row>
    <row r="36" spans="1:10">
      <c r="A36" t="s">
        <v>222</v>
      </c>
      <c r="B36" t="s">
        <v>223</v>
      </c>
      <c r="C36" t="s">
        <v>291</v>
      </c>
      <c r="D36" t="s">
        <v>294</v>
      </c>
      <c r="E36">
        <v>0.0714285714285714</v>
      </c>
      <c r="F36">
        <v>0.655451506193599</v>
      </c>
      <c r="G36">
        <v>21</v>
      </c>
      <c r="H36">
        <v>3</v>
      </c>
      <c r="I36">
        <v>14</v>
      </c>
      <c r="J36">
        <v>67</v>
      </c>
    </row>
    <row r="37" spans="1:10">
      <c r="A37" t="s">
        <v>224</v>
      </c>
      <c r="B37" t="s">
        <v>225</v>
      </c>
      <c r="C37" t="s">
        <v>291</v>
      </c>
      <c r="D37" t="s">
        <v>292</v>
      </c>
      <c r="E37">
        <v>0.5625</v>
      </c>
      <c r="F37">
        <v>-0.429546802500266</v>
      </c>
      <c r="G37">
        <v>8</v>
      </c>
      <c r="H37">
        <v>9</v>
      </c>
      <c r="I37">
        <v>27</v>
      </c>
      <c r="J37">
        <v>61</v>
      </c>
    </row>
    <row r="38" spans="1:10">
      <c r="A38" t="s">
        <v>204</v>
      </c>
      <c r="B38" t="s">
        <v>205</v>
      </c>
      <c r="C38" t="s">
        <v>293</v>
      </c>
      <c r="D38" t="s">
        <v>292</v>
      </c>
      <c r="E38">
        <v>0.4</v>
      </c>
      <c r="F38">
        <v>-0.249376614474836</v>
      </c>
      <c r="G38">
        <v>15</v>
      </c>
      <c r="H38">
        <v>12</v>
      </c>
      <c r="I38">
        <v>20</v>
      </c>
      <c r="J38">
        <v>58</v>
      </c>
    </row>
    <row r="39" spans="1:10">
      <c r="A39" t="s">
        <v>228</v>
      </c>
      <c r="B39" t="s">
        <v>229</v>
      </c>
      <c r="C39" t="s">
        <v>291</v>
      </c>
      <c r="D39" t="s">
        <v>294</v>
      </c>
      <c r="E39">
        <v>0.1</v>
      </c>
      <c r="F39">
        <v>0.334284064445286</v>
      </c>
      <c r="G39">
        <v>20</v>
      </c>
      <c r="H39">
        <v>4</v>
      </c>
      <c r="I39">
        <v>15</v>
      </c>
      <c r="J39">
        <v>66</v>
      </c>
    </row>
    <row r="40" spans="1:10">
      <c r="A40" t="s">
        <v>232</v>
      </c>
      <c r="B40" t="s">
        <v>233</v>
      </c>
      <c r="C40" t="s">
        <v>296</v>
      </c>
      <c r="D40" t="s">
        <v>294</v>
      </c>
      <c r="E40">
        <v>0.5</v>
      </c>
      <c r="F40">
        <v>0.507123710656218</v>
      </c>
      <c r="G40">
        <v>11</v>
      </c>
      <c r="H40">
        <v>11</v>
      </c>
      <c r="I40">
        <v>24</v>
      </c>
      <c r="J40">
        <v>59</v>
      </c>
    </row>
    <row r="41" spans="1:10">
      <c r="A41" t="s">
        <v>186</v>
      </c>
      <c r="B41" t="s">
        <v>187</v>
      </c>
      <c r="C41" t="s">
        <v>293</v>
      </c>
      <c r="D41" t="s">
        <v>294</v>
      </c>
      <c r="E41">
        <v>0.325</v>
      </c>
      <c r="F41">
        <v>0.503120271977292</v>
      </c>
      <c r="G41">
        <v>20</v>
      </c>
      <c r="H41">
        <v>13</v>
      </c>
      <c r="I41">
        <v>15</v>
      </c>
      <c r="J41">
        <v>57</v>
      </c>
    </row>
    <row r="42" spans="1:10">
      <c r="A42" t="s">
        <v>188</v>
      </c>
      <c r="B42" t="s">
        <v>189</v>
      </c>
      <c r="C42" t="s">
        <v>293</v>
      </c>
      <c r="D42" t="s">
        <v>294</v>
      </c>
      <c r="E42">
        <v>0.233333333333333</v>
      </c>
      <c r="F42">
        <v>0.882691177764875</v>
      </c>
      <c r="G42">
        <v>15</v>
      </c>
      <c r="H42">
        <v>7</v>
      </c>
      <c r="I42">
        <v>20</v>
      </c>
      <c r="J42">
        <v>63</v>
      </c>
    </row>
    <row r="43" spans="1:10">
      <c r="A43" t="s">
        <v>254</v>
      </c>
      <c r="B43" t="s">
        <v>255</v>
      </c>
      <c r="C43" t="s">
        <v>296</v>
      </c>
      <c r="D43" t="s">
        <v>294</v>
      </c>
      <c r="E43">
        <v>0.466666666666667</v>
      </c>
      <c r="F43">
        <v>0.079167441536464</v>
      </c>
      <c r="G43">
        <v>15</v>
      </c>
      <c r="H43">
        <v>14</v>
      </c>
      <c r="I43">
        <v>20</v>
      </c>
      <c r="J43">
        <v>56</v>
      </c>
    </row>
    <row r="44" spans="1:10">
      <c r="A44" t="s">
        <v>246</v>
      </c>
      <c r="B44" t="s">
        <v>247</v>
      </c>
      <c r="C44" t="s">
        <v>291</v>
      </c>
      <c r="D44" t="s">
        <v>292</v>
      </c>
      <c r="E44">
        <v>0.527777777777778</v>
      </c>
      <c r="F44">
        <v>-0.671467688398321</v>
      </c>
      <c r="G44">
        <v>18</v>
      </c>
      <c r="H44">
        <v>19</v>
      </c>
      <c r="I44">
        <v>17</v>
      </c>
      <c r="J44">
        <v>51</v>
      </c>
    </row>
    <row r="45" spans="1:10">
      <c r="A45" t="s">
        <v>252</v>
      </c>
      <c r="B45" t="s">
        <v>253</v>
      </c>
      <c r="C45" t="s">
        <v>296</v>
      </c>
      <c r="D45" t="s">
        <v>292</v>
      </c>
      <c r="E45">
        <v>0.166666666666667</v>
      </c>
      <c r="F45">
        <v>-0.452054713165443</v>
      </c>
      <c r="G45">
        <v>15</v>
      </c>
      <c r="H45">
        <v>5</v>
      </c>
      <c r="I45">
        <v>20</v>
      </c>
      <c r="J45">
        <v>65</v>
      </c>
    </row>
    <row r="46" spans="1:10">
      <c r="A46" t="s">
        <v>166</v>
      </c>
      <c r="B46" t="s">
        <v>167</v>
      </c>
      <c r="C46" t="s">
        <v>293</v>
      </c>
      <c r="D46" t="s">
        <v>292</v>
      </c>
      <c r="E46">
        <v>0.115384615384615</v>
      </c>
      <c r="F46">
        <v>-0.494083605905068</v>
      </c>
      <c r="G46">
        <v>13</v>
      </c>
      <c r="H46">
        <v>3</v>
      </c>
      <c r="I46">
        <v>22</v>
      </c>
      <c r="J46">
        <v>67</v>
      </c>
    </row>
    <row r="47" spans="1:10">
      <c r="A47" t="s">
        <v>168</v>
      </c>
      <c r="B47" t="s">
        <v>169</v>
      </c>
      <c r="C47" t="s">
        <v>293</v>
      </c>
      <c r="D47" t="s">
        <v>292</v>
      </c>
      <c r="E47">
        <v>0.433333333333333</v>
      </c>
      <c r="F47">
        <v>-0.489767191210649</v>
      </c>
      <c r="G47">
        <v>15</v>
      </c>
      <c r="H47">
        <v>13</v>
      </c>
      <c r="I47">
        <v>20</v>
      </c>
      <c r="J47">
        <v>57</v>
      </c>
    </row>
    <row r="48" spans="1:10">
      <c r="A48" t="s">
        <v>270</v>
      </c>
      <c r="B48" t="s">
        <v>271</v>
      </c>
      <c r="C48" t="s">
        <v>295</v>
      </c>
      <c r="D48" t="s">
        <v>292</v>
      </c>
      <c r="E48">
        <v>0</v>
      </c>
      <c r="F48">
        <v>-0.831276579175285</v>
      </c>
      <c r="G48">
        <v>11</v>
      </c>
      <c r="H48">
        <v>0</v>
      </c>
      <c r="I48">
        <v>24</v>
      </c>
      <c r="J48">
        <v>70</v>
      </c>
    </row>
    <row r="49" spans="1:10">
      <c r="A49" t="s">
        <v>10</v>
      </c>
      <c r="B49" t="s">
        <v>11</v>
      </c>
      <c r="C49" t="s">
        <v>293</v>
      </c>
      <c r="D49" t="s">
        <v>292</v>
      </c>
      <c r="E49">
        <v>0.428571428571429</v>
      </c>
      <c r="F49">
        <v>-0.764118071124288</v>
      </c>
      <c r="G49">
        <v>7</v>
      </c>
      <c r="H49">
        <v>6</v>
      </c>
      <c r="I49">
        <v>28</v>
      </c>
      <c r="J49">
        <v>64</v>
      </c>
    </row>
    <row r="50" spans="1:10">
      <c r="A50" t="s">
        <v>164</v>
      </c>
      <c r="B50" t="s">
        <v>165</v>
      </c>
      <c r="C50" t="s">
        <v>293</v>
      </c>
      <c r="D50" t="s">
        <v>292</v>
      </c>
      <c r="E50">
        <v>0.208333333333333</v>
      </c>
      <c r="F50">
        <v>-0.457522027905664</v>
      </c>
      <c r="G50">
        <v>12</v>
      </c>
      <c r="H50">
        <v>5</v>
      </c>
      <c r="I50">
        <v>23</v>
      </c>
      <c r="J50">
        <v>65</v>
      </c>
    </row>
    <row r="51" spans="1:10">
      <c r="A51" t="s">
        <v>214</v>
      </c>
      <c r="B51" t="s">
        <v>215</v>
      </c>
      <c r="C51" t="s">
        <v>291</v>
      </c>
      <c r="D51" t="s">
        <v>292</v>
      </c>
      <c r="E51">
        <v>0.479166666666667</v>
      </c>
      <c r="F51">
        <v>-0.151909051105972</v>
      </c>
      <c r="G51">
        <v>24</v>
      </c>
      <c r="H51">
        <v>23</v>
      </c>
      <c r="I51">
        <v>11</v>
      </c>
      <c r="J51">
        <v>47</v>
      </c>
    </row>
    <row r="52" spans="1:10">
      <c r="A52" t="s">
        <v>266</v>
      </c>
      <c r="B52" t="s">
        <v>267</v>
      </c>
      <c r="C52" t="s">
        <v>291</v>
      </c>
      <c r="D52" t="s">
        <v>292</v>
      </c>
      <c r="E52">
        <v>0.263157894736842</v>
      </c>
      <c r="F52">
        <v>-0.555732228518214</v>
      </c>
      <c r="G52">
        <v>19</v>
      </c>
      <c r="H52">
        <v>10</v>
      </c>
      <c r="I52">
        <v>16</v>
      </c>
      <c r="J52">
        <v>60</v>
      </c>
    </row>
    <row r="53" spans="1:10">
      <c r="A53" t="s">
        <v>184</v>
      </c>
      <c r="B53" t="s">
        <v>185</v>
      </c>
      <c r="C53" t="s">
        <v>293</v>
      </c>
      <c r="D53" t="s">
        <v>294</v>
      </c>
      <c r="E53">
        <v>0.0833333333333333</v>
      </c>
      <c r="F53">
        <v>0.442803105780193</v>
      </c>
      <c r="G53">
        <v>18</v>
      </c>
      <c r="H53">
        <v>3</v>
      </c>
      <c r="I53">
        <v>17</v>
      </c>
      <c r="J53">
        <v>67</v>
      </c>
    </row>
    <row r="54" spans="1:10">
      <c r="A54" t="s">
        <v>240</v>
      </c>
      <c r="B54" t="s">
        <v>241</v>
      </c>
      <c r="C54" t="s">
        <v>291</v>
      </c>
      <c r="D54" t="s">
        <v>292</v>
      </c>
      <c r="E54">
        <v>0.666666666666667</v>
      </c>
      <c r="F54">
        <v>-0.581903585516534</v>
      </c>
      <c r="G54">
        <v>15</v>
      </c>
      <c r="H54">
        <v>20</v>
      </c>
      <c r="I54">
        <v>20</v>
      </c>
      <c r="J54">
        <v>50</v>
      </c>
    </row>
    <row r="55" spans="1:10">
      <c r="A55" t="s">
        <v>260</v>
      </c>
      <c r="B55" t="s">
        <v>261</v>
      </c>
      <c r="C55" t="s">
        <v>291</v>
      </c>
      <c r="D55" t="s">
        <v>292</v>
      </c>
      <c r="E55">
        <v>0.25</v>
      </c>
      <c r="F55">
        <v>-0.296914381884641</v>
      </c>
      <c r="G55">
        <v>20</v>
      </c>
      <c r="H55">
        <v>10</v>
      </c>
      <c r="I55">
        <v>15</v>
      </c>
      <c r="J55">
        <v>60</v>
      </c>
    </row>
    <row r="56" spans="1:10">
      <c r="A56" t="s">
        <v>216</v>
      </c>
      <c r="B56" t="s">
        <v>217</v>
      </c>
      <c r="C56" t="s">
        <v>296</v>
      </c>
      <c r="D56" t="s">
        <v>294</v>
      </c>
      <c r="E56">
        <v>0</v>
      </c>
      <c r="F56">
        <v>0.985554985495463</v>
      </c>
      <c r="G56">
        <v>17</v>
      </c>
      <c r="H56">
        <v>0</v>
      </c>
      <c r="I56">
        <v>18</v>
      </c>
      <c r="J56">
        <v>70</v>
      </c>
    </row>
    <row r="57" spans="1:10">
      <c r="A57" t="s">
        <v>262</v>
      </c>
      <c r="B57" t="s">
        <v>263</v>
      </c>
      <c r="C57" t="s">
        <v>291</v>
      </c>
      <c r="D57" t="s">
        <v>292</v>
      </c>
      <c r="E57">
        <v>0.270833333333333</v>
      </c>
      <c r="F57">
        <v>-0.254086687362286</v>
      </c>
      <c r="G57">
        <v>24</v>
      </c>
      <c r="H57">
        <v>13</v>
      </c>
      <c r="I57">
        <v>11</v>
      </c>
      <c r="J57">
        <v>57</v>
      </c>
    </row>
    <row r="58" spans="1:10">
      <c r="A58" t="s">
        <v>212</v>
      </c>
      <c r="B58" t="s">
        <v>213</v>
      </c>
      <c r="C58" t="s">
        <v>296</v>
      </c>
      <c r="D58" t="s">
        <v>294</v>
      </c>
      <c r="E58">
        <v>0.5</v>
      </c>
      <c r="F58">
        <v>0.768600583740252</v>
      </c>
      <c r="G58">
        <v>12</v>
      </c>
      <c r="H58">
        <v>12</v>
      </c>
      <c r="I58">
        <v>23</v>
      </c>
      <c r="J58">
        <v>58</v>
      </c>
    </row>
    <row r="59" spans="1:10">
      <c r="A59" t="s">
        <v>194</v>
      </c>
      <c r="B59" t="s">
        <v>195</v>
      </c>
      <c r="C59" t="s">
        <v>296</v>
      </c>
      <c r="D59" t="s">
        <v>294</v>
      </c>
      <c r="E59">
        <v>0.428571428571429</v>
      </c>
      <c r="F59">
        <v>0.824582999764503</v>
      </c>
      <c r="G59">
        <v>14</v>
      </c>
      <c r="H59">
        <v>12</v>
      </c>
      <c r="I59">
        <v>21</v>
      </c>
      <c r="J59">
        <v>58</v>
      </c>
    </row>
    <row r="60" spans="1:10">
      <c r="A60" t="s">
        <v>176</v>
      </c>
      <c r="B60" t="s">
        <v>177</v>
      </c>
      <c r="C60" t="s">
        <v>293</v>
      </c>
      <c r="D60" t="s">
        <v>294</v>
      </c>
      <c r="E60">
        <v>0.5</v>
      </c>
      <c r="F60">
        <v>0.616635161121936</v>
      </c>
      <c r="G60">
        <v>9</v>
      </c>
      <c r="H60">
        <v>9</v>
      </c>
      <c r="I60">
        <v>26</v>
      </c>
      <c r="J60">
        <v>61</v>
      </c>
    </row>
    <row r="61" spans="1:10">
      <c r="A61" t="s">
        <v>234</v>
      </c>
      <c r="B61" t="s">
        <v>235</v>
      </c>
      <c r="C61" t="s">
        <v>295</v>
      </c>
      <c r="D61" t="s">
        <v>292</v>
      </c>
      <c r="E61">
        <v>0.333333333333333</v>
      </c>
      <c r="F61">
        <v>-0.639626495296685</v>
      </c>
      <c r="G61">
        <v>15</v>
      </c>
      <c r="H61">
        <v>10</v>
      </c>
      <c r="I61">
        <v>20</v>
      </c>
      <c r="J61">
        <v>60</v>
      </c>
    </row>
    <row r="62" spans="1:10">
      <c r="A62" t="s">
        <v>238</v>
      </c>
      <c r="B62" t="s">
        <v>239</v>
      </c>
      <c r="C62" t="s">
        <v>291</v>
      </c>
      <c r="D62" t="s">
        <v>292</v>
      </c>
      <c r="E62">
        <v>0.111111111111111</v>
      </c>
      <c r="F62">
        <v>-0.598348321132484</v>
      </c>
      <c r="G62">
        <v>18</v>
      </c>
      <c r="H62">
        <v>4</v>
      </c>
      <c r="I62">
        <v>17</v>
      </c>
      <c r="J62">
        <v>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281</v>
      </c>
      <c r="B1" t="s">
        <v>282</v>
      </c>
      <c r="C1" t="s">
        <v>283</v>
      </c>
      <c r="D1" t="s">
        <v>284</v>
      </c>
      <c r="E1" t="s">
        <v>285</v>
      </c>
      <c r="F1" t="s">
        <v>286</v>
      </c>
      <c r="G1" t="s">
        <v>287</v>
      </c>
      <c r="H1" t="s">
        <v>288</v>
      </c>
      <c r="I1" t="s">
        <v>289</v>
      </c>
      <c r="J1" t="s">
        <v>290</v>
      </c>
    </row>
    <row r="2" spans="1:10">
      <c r="A2" t="s">
        <v>297</v>
      </c>
      <c r="B2" t="s">
        <v>294</v>
      </c>
      <c r="C2">
        <v>0.789473684210526</v>
      </c>
      <c r="D2">
        <v>0.00409571453702361</v>
      </c>
      <c r="E2">
        <v>19</v>
      </c>
      <c r="F2">
        <v>30</v>
      </c>
      <c r="G2">
        <v>16</v>
      </c>
      <c r="H2">
        <v>40</v>
      </c>
    </row>
    <row r="3" spans="1:10">
      <c r="A3" t="s">
        <v>298</v>
      </c>
      <c r="B3" t="s">
        <v>294</v>
      </c>
      <c r="C3">
        <v>0.6</v>
      </c>
      <c r="D3">
        <v>0.00688937139720563</v>
      </c>
      <c r="E3">
        <v>10</v>
      </c>
      <c r="F3">
        <v>12</v>
      </c>
      <c r="G3">
        <v>25</v>
      </c>
      <c r="H3">
        <v>58</v>
      </c>
    </row>
    <row r="4" spans="1:10">
      <c r="A4" t="s">
        <v>299</v>
      </c>
      <c r="B4" t="s">
        <v>292</v>
      </c>
      <c r="C4">
        <v>0.615384615384615</v>
      </c>
      <c r="D4">
        <v>-0.00217458456386829</v>
      </c>
      <c r="E4">
        <v>13</v>
      </c>
      <c r="F4">
        <v>16</v>
      </c>
      <c r="G4">
        <v>22</v>
      </c>
      <c r="H4">
        <v>54</v>
      </c>
    </row>
    <row r="5" spans="1:10">
      <c r="A5" t="s">
        <v>300</v>
      </c>
      <c r="B5" t="s">
        <v>292</v>
      </c>
      <c r="C5">
        <v>0.545454545454545</v>
      </c>
      <c r="D5">
        <v>-0.299520805648646</v>
      </c>
      <c r="E5">
        <v>22</v>
      </c>
      <c r="F5">
        <v>24</v>
      </c>
      <c r="G5">
        <v>13</v>
      </c>
      <c r="H5">
        <v>46</v>
      </c>
    </row>
    <row r="6" spans="1:10">
      <c r="A6" t="s">
        <v>301</v>
      </c>
      <c r="B6" t="s">
        <v>294</v>
      </c>
      <c r="C6">
        <v>0.673913043478261</v>
      </c>
      <c r="D6">
        <v>0.240009221107322</v>
      </c>
      <c r="E6">
        <v>23</v>
      </c>
      <c r="F6">
        <v>31</v>
      </c>
      <c r="G6">
        <v>12</v>
      </c>
      <c r="H6">
        <v>39</v>
      </c>
    </row>
    <row r="7" spans="1:10">
      <c r="A7" t="s">
        <v>302</v>
      </c>
      <c r="B7" t="s">
        <v>294</v>
      </c>
      <c r="C7">
        <v>0.0952380952380952</v>
      </c>
      <c r="D7">
        <v>2.11031705853461</v>
      </c>
      <c r="E7">
        <v>21</v>
      </c>
      <c r="F7">
        <v>4</v>
      </c>
      <c r="G7">
        <v>14</v>
      </c>
      <c r="H7">
        <v>66</v>
      </c>
    </row>
    <row r="8" spans="1:10">
      <c r="A8" t="s">
        <v>303</v>
      </c>
      <c r="B8" t="s">
        <v>294</v>
      </c>
      <c r="C8">
        <v>0.5</v>
      </c>
      <c r="D8">
        <v>1.54870958985901</v>
      </c>
      <c r="E8">
        <v>13</v>
      </c>
      <c r="F8">
        <v>13</v>
      </c>
      <c r="G8">
        <v>22</v>
      </c>
      <c r="H8">
        <v>57</v>
      </c>
    </row>
    <row r="9" spans="1:10">
      <c r="A9" t="s">
        <v>304</v>
      </c>
      <c r="B9" t="s">
        <v>294</v>
      </c>
      <c r="C9">
        <v>0.04</v>
      </c>
      <c r="D9">
        <v>1.08696737115889</v>
      </c>
      <c r="E9">
        <v>25</v>
      </c>
      <c r="F9">
        <v>2</v>
      </c>
      <c r="G9">
        <v>10</v>
      </c>
      <c r="H9">
        <v>68</v>
      </c>
    </row>
    <row r="10" spans="1:10">
      <c r="A10" t="s">
        <v>305</v>
      </c>
      <c r="B10" t="s">
        <v>292</v>
      </c>
      <c r="C10">
        <v>0.428571428571429</v>
      </c>
      <c r="D10">
        <v>-1.14647893228359</v>
      </c>
      <c r="E10">
        <v>14</v>
      </c>
      <c r="F10">
        <v>12</v>
      </c>
      <c r="G10">
        <v>21</v>
      </c>
      <c r="H10">
        <v>58</v>
      </c>
    </row>
    <row r="11" spans="1:10">
      <c r="A11" t="s">
        <v>306</v>
      </c>
      <c r="B11" t="s">
        <v>294</v>
      </c>
      <c r="C11">
        <v>0.711538461538462</v>
      </c>
      <c r="D11">
        <v>-0.255729902544697</v>
      </c>
      <c r="E11">
        <v>26</v>
      </c>
      <c r="F11">
        <v>37</v>
      </c>
      <c r="G11">
        <v>9</v>
      </c>
      <c r="H11">
        <v>33</v>
      </c>
    </row>
    <row r="12" spans="1:10">
      <c r="A12" t="s">
        <v>307</v>
      </c>
      <c r="B12" t="s">
        <v>294</v>
      </c>
      <c r="C12">
        <v>0.806451612903226</v>
      </c>
      <c r="D12">
        <v>-0.703815269565509</v>
      </c>
      <c r="E12">
        <v>31</v>
      </c>
      <c r="F12">
        <v>50</v>
      </c>
      <c r="G12">
        <v>4</v>
      </c>
      <c r="H12">
        <v>20</v>
      </c>
    </row>
    <row r="13" spans="1:10">
      <c r="A13" t="s">
        <v>308</v>
      </c>
      <c r="B13" t="s">
        <v>292</v>
      </c>
      <c r="C13">
        <v>0.738095238095238</v>
      </c>
      <c r="D13">
        <v>0.28207180267428</v>
      </c>
      <c r="E13">
        <v>21</v>
      </c>
      <c r="F13">
        <v>31</v>
      </c>
      <c r="G13">
        <v>14</v>
      </c>
      <c r="H13">
        <v>39</v>
      </c>
    </row>
    <row r="14" spans="1:10">
      <c r="A14" t="s">
        <v>309</v>
      </c>
      <c r="B14" t="s">
        <v>292</v>
      </c>
      <c r="C14">
        <v>0.227272727272727</v>
      </c>
      <c r="D14">
        <v>-1.36119777651027</v>
      </c>
      <c r="E14">
        <v>11</v>
      </c>
      <c r="F14">
        <v>5</v>
      </c>
      <c r="G14">
        <v>24</v>
      </c>
      <c r="H14">
        <v>65</v>
      </c>
    </row>
    <row r="15" spans="1:10">
      <c r="A15" t="s">
        <v>310</v>
      </c>
      <c r="B15" t="s">
        <v>294</v>
      </c>
      <c r="C15">
        <v>0.653846153846154</v>
      </c>
      <c r="D15">
        <v>0.368241886531368</v>
      </c>
      <c r="E15">
        <v>13</v>
      </c>
      <c r="F15">
        <v>17</v>
      </c>
      <c r="G15">
        <v>22</v>
      </c>
      <c r="H15">
        <v>53</v>
      </c>
    </row>
    <row r="16" spans="1:10">
      <c r="A16" t="s">
        <v>311</v>
      </c>
      <c r="B16" t="s">
        <v>292</v>
      </c>
      <c r="C16">
        <v>0.625</v>
      </c>
      <c r="D16">
        <v>-0.56386297790531</v>
      </c>
      <c r="E16">
        <v>8</v>
      </c>
      <c r="F16">
        <v>10</v>
      </c>
      <c r="G16">
        <v>27</v>
      </c>
      <c r="H16">
        <v>60</v>
      </c>
    </row>
    <row r="17" spans="1:8">
      <c r="A17" t="s">
        <v>312</v>
      </c>
      <c r="B17" t="s">
        <v>292</v>
      </c>
      <c r="C17">
        <v>0.727272727272727</v>
      </c>
      <c r="D17">
        <v>-0.147566956138302</v>
      </c>
      <c r="E17">
        <v>11</v>
      </c>
      <c r="F17">
        <v>16</v>
      </c>
      <c r="G17">
        <v>24</v>
      </c>
      <c r="H17">
        <v>54</v>
      </c>
    </row>
    <row r="18" spans="1:8">
      <c r="A18" t="s">
        <v>313</v>
      </c>
      <c r="B18" t="s">
        <v>294</v>
      </c>
      <c r="C18">
        <v>0.8</v>
      </c>
      <c r="D18">
        <v>0.118120922362922</v>
      </c>
      <c r="E18">
        <v>10</v>
      </c>
      <c r="F18">
        <v>16</v>
      </c>
      <c r="G18">
        <v>25</v>
      </c>
      <c r="H18">
        <v>54</v>
      </c>
    </row>
    <row r="19" spans="1:8">
      <c r="A19" t="s">
        <v>314</v>
      </c>
      <c r="B19" t="s">
        <v>294</v>
      </c>
      <c r="C19">
        <v>0.681818181818182</v>
      </c>
      <c r="D19">
        <v>0.075640229102218</v>
      </c>
      <c r="E19">
        <v>11</v>
      </c>
      <c r="F19">
        <v>15</v>
      </c>
      <c r="G19">
        <v>24</v>
      </c>
      <c r="H19">
        <v>55</v>
      </c>
    </row>
    <row r="20" spans="1:8">
      <c r="A20" t="s">
        <v>315</v>
      </c>
      <c r="B20" t="s">
        <v>292</v>
      </c>
      <c r="C20">
        <v>0.833333333333333</v>
      </c>
      <c r="D20">
        <v>-0.0531033949301278</v>
      </c>
      <c r="E20">
        <v>12</v>
      </c>
      <c r="F20">
        <v>20</v>
      </c>
      <c r="G20">
        <v>23</v>
      </c>
      <c r="H20">
        <v>50</v>
      </c>
    </row>
    <row r="21" spans="1:8">
      <c r="A21" t="s">
        <v>316</v>
      </c>
      <c r="B21" t="s">
        <v>292</v>
      </c>
      <c r="C21">
        <v>0.636363636363636</v>
      </c>
      <c r="D21">
        <v>-0.083685931373167</v>
      </c>
      <c r="E21">
        <v>11</v>
      </c>
      <c r="F21">
        <v>14</v>
      </c>
      <c r="G21">
        <v>24</v>
      </c>
      <c r="H21">
        <v>56</v>
      </c>
    </row>
    <row r="22" spans="1:8">
      <c r="A22" t="s">
        <v>317</v>
      </c>
      <c r="B22" t="s">
        <v>292</v>
      </c>
      <c r="C22">
        <v>0.5</v>
      </c>
      <c r="D22">
        <v>-0.103007697204751</v>
      </c>
      <c r="E22">
        <v>11</v>
      </c>
      <c r="F22">
        <v>11</v>
      </c>
      <c r="G22">
        <v>24</v>
      </c>
      <c r="H22">
        <v>59</v>
      </c>
    </row>
    <row r="23" spans="1:8">
      <c r="A23" t="s">
        <v>318</v>
      </c>
      <c r="B23" t="s">
        <v>294</v>
      </c>
      <c r="C23">
        <v>0.416666666666667</v>
      </c>
      <c r="D23">
        <v>1.24180068622758</v>
      </c>
      <c r="E23">
        <v>12</v>
      </c>
      <c r="F23">
        <v>10</v>
      </c>
      <c r="G23">
        <v>23</v>
      </c>
      <c r="H23">
        <v>60</v>
      </c>
    </row>
    <row r="24" spans="1:8">
      <c r="A24" t="s">
        <v>319</v>
      </c>
      <c r="B24" t="s">
        <v>292</v>
      </c>
      <c r="C24">
        <v>0.681818181818182</v>
      </c>
      <c r="D24">
        <v>-0.982653774283742</v>
      </c>
      <c r="E24">
        <v>11</v>
      </c>
      <c r="F24">
        <v>15</v>
      </c>
      <c r="G24">
        <v>24</v>
      </c>
      <c r="H24">
        <v>55</v>
      </c>
    </row>
    <row r="25" spans="1:8">
      <c r="A25" t="s">
        <v>320</v>
      </c>
      <c r="B25" t="s">
        <v>294</v>
      </c>
      <c r="C25">
        <v>0.5</v>
      </c>
      <c r="D25">
        <v>0.907647213557691</v>
      </c>
      <c r="E25">
        <v>11</v>
      </c>
      <c r="F25">
        <v>11</v>
      </c>
      <c r="G25">
        <v>24</v>
      </c>
      <c r="H25">
        <v>59</v>
      </c>
    </row>
    <row r="26" spans="1:8">
      <c r="A26" t="s">
        <v>321</v>
      </c>
      <c r="B26" t="s">
        <v>292</v>
      </c>
      <c r="C26">
        <v>0.6875</v>
      </c>
      <c r="D26">
        <v>-0.73226671536172</v>
      </c>
      <c r="E26">
        <v>8</v>
      </c>
      <c r="F26">
        <v>11</v>
      </c>
      <c r="G26">
        <v>27</v>
      </c>
      <c r="H26">
        <v>59</v>
      </c>
    </row>
    <row r="27" spans="1:8">
      <c r="A27" t="s">
        <v>322</v>
      </c>
      <c r="B27" t="s">
        <v>292</v>
      </c>
      <c r="C27">
        <v>0.409090909090909</v>
      </c>
      <c r="D27">
        <v>-0.691254993990404</v>
      </c>
      <c r="E27">
        <v>11</v>
      </c>
      <c r="F27">
        <v>9</v>
      </c>
      <c r="G27">
        <v>24</v>
      </c>
      <c r="H27">
        <v>61</v>
      </c>
    </row>
    <row r="28" spans="1:8">
      <c r="A28" t="s">
        <v>323</v>
      </c>
      <c r="B28" t="s">
        <v>292</v>
      </c>
      <c r="C28">
        <v>0.7</v>
      </c>
      <c r="D28">
        <v>0.580331107492977</v>
      </c>
      <c r="E28">
        <v>35</v>
      </c>
      <c r="F28">
        <v>49</v>
      </c>
      <c r="G28">
        <v>0</v>
      </c>
      <c r="H28">
        <v>21</v>
      </c>
    </row>
    <row r="29" spans="1:8">
      <c r="A29" t="s">
        <v>324</v>
      </c>
      <c r="B29" t="s">
        <v>294</v>
      </c>
      <c r="C29">
        <v>0.535714285714286</v>
      </c>
      <c r="D29">
        <v>0.427363459347271</v>
      </c>
      <c r="E29">
        <v>14</v>
      </c>
      <c r="F29">
        <v>15</v>
      </c>
      <c r="G29">
        <v>21</v>
      </c>
      <c r="H29">
        <v>55</v>
      </c>
    </row>
    <row r="30" spans="1:8">
      <c r="A30" t="s">
        <v>325</v>
      </c>
      <c r="B30" t="s">
        <v>292</v>
      </c>
      <c r="C30">
        <v>0.269230769230769</v>
      </c>
      <c r="D30">
        <v>-0.510997375859349</v>
      </c>
      <c r="E30">
        <v>13</v>
      </c>
      <c r="F30">
        <v>7</v>
      </c>
      <c r="G30">
        <v>22</v>
      </c>
      <c r="H30">
        <v>63</v>
      </c>
    </row>
    <row r="31" spans="1:8">
      <c r="A31" t="s">
        <v>326</v>
      </c>
      <c r="B31" t="s">
        <v>294</v>
      </c>
      <c r="C31">
        <v>0.71875</v>
      </c>
      <c r="D31">
        <v>0.0048708257925761</v>
      </c>
      <c r="E31">
        <v>16</v>
      </c>
      <c r="F31">
        <v>23</v>
      </c>
      <c r="G31">
        <v>19</v>
      </c>
      <c r="H31">
        <v>47</v>
      </c>
    </row>
    <row r="32" spans="1:8">
      <c r="A32" t="s">
        <v>327</v>
      </c>
      <c r="B32" t="s">
        <v>294</v>
      </c>
      <c r="C32">
        <v>0.791666666666667</v>
      </c>
      <c r="D32">
        <v>0.0635500958196464</v>
      </c>
      <c r="E32">
        <v>12</v>
      </c>
      <c r="F32">
        <v>19</v>
      </c>
      <c r="G32">
        <v>23</v>
      </c>
      <c r="H32">
        <v>51</v>
      </c>
    </row>
    <row r="33" spans="1:8">
      <c r="A33" t="s">
        <v>328</v>
      </c>
      <c r="B33" t="s">
        <v>294</v>
      </c>
      <c r="C33">
        <v>0.636363636363636</v>
      </c>
      <c r="D33">
        <v>0.0943723602506138</v>
      </c>
      <c r="E33">
        <v>11</v>
      </c>
      <c r="F33">
        <v>14</v>
      </c>
      <c r="G33">
        <v>24</v>
      </c>
      <c r="H33">
        <v>56</v>
      </c>
    </row>
    <row r="34" spans="1:8">
      <c r="A34" t="s">
        <v>329</v>
      </c>
      <c r="B34" t="s">
        <v>292</v>
      </c>
      <c r="C34">
        <v>0.8</v>
      </c>
      <c r="D34">
        <v>-0.00190196510470101</v>
      </c>
      <c r="E34">
        <v>20</v>
      </c>
      <c r="F34">
        <v>32</v>
      </c>
      <c r="G34">
        <v>15</v>
      </c>
      <c r="H34">
        <v>38</v>
      </c>
    </row>
    <row r="35" spans="1:8">
      <c r="A35" t="s">
        <v>330</v>
      </c>
      <c r="B35" t="s">
        <v>294</v>
      </c>
      <c r="C35">
        <v>0.75</v>
      </c>
      <c r="D35">
        <v>0.00428158390524708</v>
      </c>
      <c r="E35">
        <v>12</v>
      </c>
      <c r="F35">
        <v>18</v>
      </c>
      <c r="G35">
        <v>23</v>
      </c>
      <c r="H35">
        <v>52</v>
      </c>
    </row>
    <row r="36" spans="1:8">
      <c r="A36" t="s">
        <v>331</v>
      </c>
      <c r="B36" t="s">
        <v>294</v>
      </c>
      <c r="C36">
        <v>0.653846153846154</v>
      </c>
      <c r="D36">
        <v>0.00500470244383321</v>
      </c>
      <c r="E36">
        <v>13</v>
      </c>
      <c r="F36">
        <v>17</v>
      </c>
      <c r="G36">
        <v>22</v>
      </c>
      <c r="H36">
        <v>53</v>
      </c>
    </row>
    <row r="37" spans="1:8">
      <c r="A37" t="s">
        <v>332</v>
      </c>
      <c r="B37" t="s">
        <v>292</v>
      </c>
      <c r="C37">
        <v>0.583333333333333</v>
      </c>
      <c r="D37">
        <v>-0.014511335537143</v>
      </c>
      <c r="E37">
        <v>12</v>
      </c>
      <c r="F37">
        <v>14</v>
      </c>
      <c r="G37">
        <v>23</v>
      </c>
      <c r="H37">
        <v>56</v>
      </c>
    </row>
    <row r="38" spans="1:8">
      <c r="A38" t="s">
        <v>333</v>
      </c>
      <c r="B38" t="s">
        <v>294</v>
      </c>
      <c r="C38">
        <v>0.823529411764706</v>
      </c>
      <c r="D38">
        <v>0.00422571489614592</v>
      </c>
      <c r="E38">
        <v>17</v>
      </c>
      <c r="F38">
        <v>28</v>
      </c>
      <c r="G38">
        <v>18</v>
      </c>
      <c r="H38">
        <v>42</v>
      </c>
    </row>
    <row r="39" spans="1:8">
      <c r="A39" t="s">
        <v>334</v>
      </c>
      <c r="B39" t="s">
        <v>294</v>
      </c>
      <c r="C39">
        <v>0.821428571428571</v>
      </c>
      <c r="D39">
        <v>-0.25735479919736</v>
      </c>
      <c r="E39">
        <v>28</v>
      </c>
      <c r="F39">
        <v>46</v>
      </c>
      <c r="G39">
        <v>7</v>
      </c>
      <c r="H39">
        <v>24</v>
      </c>
    </row>
    <row r="40" spans="1:8">
      <c r="A40" t="s">
        <v>335</v>
      </c>
      <c r="B40" t="s">
        <v>292</v>
      </c>
      <c r="C40">
        <v>0.590909090909091</v>
      </c>
      <c r="D40">
        <v>-0.452115858385411</v>
      </c>
      <c r="E40">
        <v>11</v>
      </c>
      <c r="F40">
        <v>13</v>
      </c>
      <c r="G40">
        <v>24</v>
      </c>
      <c r="H40">
        <v>57</v>
      </c>
    </row>
    <row r="41" spans="1:8">
      <c r="A41" t="s">
        <v>336</v>
      </c>
      <c r="B41" t="s">
        <v>294</v>
      </c>
      <c r="C41">
        <v>0.545454545454545</v>
      </c>
      <c r="D41">
        <v>0.335423551449762</v>
      </c>
      <c r="E41">
        <v>11</v>
      </c>
      <c r="F41">
        <v>12</v>
      </c>
      <c r="G41">
        <v>24</v>
      </c>
      <c r="H41">
        <v>58</v>
      </c>
    </row>
    <row r="42" spans="1:8">
      <c r="A42" t="s">
        <v>337</v>
      </c>
      <c r="B42" t="s">
        <v>294</v>
      </c>
      <c r="C42">
        <v>0.772727272727273</v>
      </c>
      <c r="D42">
        <v>-0.418378157915499</v>
      </c>
      <c r="E42">
        <v>33</v>
      </c>
      <c r="F42">
        <v>51</v>
      </c>
      <c r="G42">
        <v>2</v>
      </c>
      <c r="H42">
        <v>19</v>
      </c>
    </row>
    <row r="43" spans="1:8">
      <c r="A43" t="s">
        <v>338</v>
      </c>
      <c r="B43" t="s">
        <v>294</v>
      </c>
      <c r="C43">
        <v>0.782608695652174</v>
      </c>
      <c r="D43">
        <v>-0.0611087022256092</v>
      </c>
      <c r="E43">
        <v>23</v>
      </c>
      <c r="F43">
        <v>36</v>
      </c>
      <c r="G43">
        <v>12</v>
      </c>
      <c r="H43">
        <v>34</v>
      </c>
    </row>
    <row r="44" spans="1:8">
      <c r="A44" t="s">
        <v>339</v>
      </c>
      <c r="B44" t="s">
        <v>292</v>
      </c>
      <c r="C44">
        <v>0.694444444444444</v>
      </c>
      <c r="D44">
        <v>-0.125796665290336</v>
      </c>
      <c r="E44">
        <v>18</v>
      </c>
      <c r="F44">
        <v>25</v>
      </c>
      <c r="G44">
        <v>17</v>
      </c>
      <c r="H44">
        <v>45</v>
      </c>
    </row>
    <row r="45" spans="1:8">
      <c r="A45" t="s">
        <v>340</v>
      </c>
      <c r="B45" t="s">
        <v>292</v>
      </c>
      <c r="C45">
        <v>0.6875</v>
      </c>
      <c r="D45">
        <v>-0.221453669805901</v>
      </c>
      <c r="E45">
        <v>8</v>
      </c>
      <c r="F45">
        <v>11</v>
      </c>
      <c r="G45">
        <v>27</v>
      </c>
      <c r="H45">
        <v>59</v>
      </c>
    </row>
    <row r="46" spans="1:8">
      <c r="A46" t="s">
        <v>341</v>
      </c>
      <c r="B46" t="s">
        <v>292</v>
      </c>
      <c r="C46">
        <v>0.642857142857143</v>
      </c>
      <c r="D46">
        <v>-0.255687453446492</v>
      </c>
      <c r="E46">
        <v>7</v>
      </c>
      <c r="F46">
        <v>9</v>
      </c>
      <c r="G46">
        <v>28</v>
      </c>
      <c r="H46">
        <v>61</v>
      </c>
    </row>
    <row r="47" spans="1:8">
      <c r="A47" t="s">
        <v>342</v>
      </c>
      <c r="B47" t="s">
        <v>294</v>
      </c>
      <c r="C47">
        <v>0.666666666666667</v>
      </c>
      <c r="D47">
        <v>0.131216545085132</v>
      </c>
      <c r="E47">
        <v>15</v>
      </c>
      <c r="F47">
        <v>20</v>
      </c>
      <c r="G47">
        <v>20</v>
      </c>
      <c r="H47">
        <v>50</v>
      </c>
    </row>
    <row r="48" spans="1:8">
      <c r="A48" t="s">
        <v>343</v>
      </c>
      <c r="B48" t="s">
        <v>294</v>
      </c>
      <c r="C48">
        <v>0.857142857142857</v>
      </c>
      <c r="D48">
        <v>-0.117464356948545</v>
      </c>
      <c r="E48">
        <v>28</v>
      </c>
      <c r="F48">
        <v>48</v>
      </c>
      <c r="G48">
        <v>7</v>
      </c>
      <c r="H48">
        <v>22</v>
      </c>
    </row>
    <row r="49" spans="1:8">
      <c r="A49" t="s">
        <v>344</v>
      </c>
      <c r="B49" t="s">
        <v>294</v>
      </c>
      <c r="C49">
        <v>0.5</v>
      </c>
      <c r="D49">
        <v>0.0100850973857627</v>
      </c>
      <c r="E49">
        <v>10</v>
      </c>
      <c r="F49">
        <v>10</v>
      </c>
      <c r="G49">
        <v>25</v>
      </c>
      <c r="H49">
        <v>60</v>
      </c>
    </row>
    <row r="50" spans="1:8">
      <c r="A50" t="s">
        <v>345</v>
      </c>
      <c r="B50" t="s">
        <v>292</v>
      </c>
      <c r="C50">
        <v>0.791666666666667</v>
      </c>
      <c r="D50">
        <v>-0.00790895070933908</v>
      </c>
      <c r="E50">
        <v>12</v>
      </c>
      <c r="F50">
        <v>19</v>
      </c>
      <c r="G50">
        <v>23</v>
      </c>
      <c r="H50">
        <v>51</v>
      </c>
    </row>
    <row r="51" spans="1:8">
      <c r="A51" t="s">
        <v>346</v>
      </c>
      <c r="B51" t="s">
        <v>292</v>
      </c>
      <c r="C51">
        <v>0.825</v>
      </c>
      <c r="D51">
        <v>-0.000903740833322741</v>
      </c>
      <c r="E51">
        <v>20</v>
      </c>
      <c r="F51">
        <v>33</v>
      </c>
      <c r="G51">
        <v>15</v>
      </c>
      <c r="H51">
        <v>37</v>
      </c>
    </row>
    <row r="52" spans="1:8">
      <c r="A52" t="s">
        <v>347</v>
      </c>
      <c r="B52" t="s">
        <v>292</v>
      </c>
      <c r="C52">
        <v>0.555555555555556</v>
      </c>
      <c r="D52">
        <v>-0.0230543632226998</v>
      </c>
      <c r="E52">
        <v>9</v>
      </c>
      <c r="F52">
        <v>10</v>
      </c>
      <c r="G52">
        <v>26</v>
      </c>
      <c r="H52">
        <v>60</v>
      </c>
    </row>
    <row r="53" spans="1:8">
      <c r="A53" t="s">
        <v>348</v>
      </c>
      <c r="B53" t="s">
        <v>292</v>
      </c>
      <c r="C53">
        <v>0.617647058823529</v>
      </c>
      <c r="D53">
        <v>-0.0100776322513227</v>
      </c>
      <c r="E53">
        <v>17</v>
      </c>
      <c r="F53">
        <v>21</v>
      </c>
      <c r="G53">
        <v>18</v>
      </c>
      <c r="H53">
        <v>49</v>
      </c>
    </row>
    <row r="54" spans="1:8">
      <c r="A54" t="s">
        <v>349</v>
      </c>
      <c r="B54" t="s">
        <v>294</v>
      </c>
      <c r="C54">
        <v>0.78</v>
      </c>
      <c r="D54">
        <v>-0.0141012583550201</v>
      </c>
      <c r="E54">
        <v>25</v>
      </c>
      <c r="F54">
        <v>39</v>
      </c>
      <c r="G54">
        <v>10</v>
      </c>
      <c r="H54">
        <v>31</v>
      </c>
    </row>
    <row r="55" spans="1:8">
      <c r="A55" t="s">
        <v>350</v>
      </c>
      <c r="B55" t="s">
        <v>294</v>
      </c>
      <c r="C55">
        <v>0.777777777777778</v>
      </c>
      <c r="D55">
        <v>0.0458759486036963</v>
      </c>
      <c r="E55">
        <v>9</v>
      </c>
      <c r="F55">
        <v>14</v>
      </c>
      <c r="G55">
        <v>26</v>
      </c>
      <c r="H55">
        <v>56</v>
      </c>
    </row>
    <row r="56" spans="1:8">
      <c r="A56" t="s">
        <v>351</v>
      </c>
      <c r="B56" t="s">
        <v>294</v>
      </c>
      <c r="C56">
        <v>0.818181818181818</v>
      </c>
      <c r="D56">
        <v>-0.0145992405786185</v>
      </c>
      <c r="E56">
        <v>22</v>
      </c>
      <c r="F56">
        <v>36</v>
      </c>
      <c r="G56">
        <v>13</v>
      </c>
      <c r="H56">
        <v>34</v>
      </c>
    </row>
    <row r="57" spans="1:8">
      <c r="A57" t="s">
        <v>352</v>
      </c>
      <c r="B57" t="s">
        <v>292</v>
      </c>
      <c r="C57">
        <v>0.636363636363636</v>
      </c>
      <c r="D57">
        <v>-0.0466529137560082</v>
      </c>
      <c r="E57">
        <v>11</v>
      </c>
      <c r="F57">
        <v>14</v>
      </c>
      <c r="G57">
        <v>24</v>
      </c>
      <c r="H57">
        <v>56</v>
      </c>
    </row>
    <row r="58" spans="1:8">
      <c r="A58" t="s">
        <v>353</v>
      </c>
      <c r="B58" t="s">
        <v>294</v>
      </c>
      <c r="C58">
        <v>0.790322580645161</v>
      </c>
      <c r="D58">
        <v>-0.0228610792597828</v>
      </c>
      <c r="E58">
        <v>31</v>
      </c>
      <c r="F58">
        <v>49</v>
      </c>
      <c r="G58">
        <v>4</v>
      </c>
      <c r="H58">
        <v>21</v>
      </c>
    </row>
    <row r="59" spans="1:8">
      <c r="A59" t="s">
        <v>354</v>
      </c>
      <c r="B59" t="s">
        <v>294</v>
      </c>
      <c r="C59">
        <v>0.733333333333333</v>
      </c>
      <c r="D59">
        <v>0.0301452346416987</v>
      </c>
      <c r="E59">
        <v>15</v>
      </c>
      <c r="F59">
        <v>22</v>
      </c>
      <c r="G59">
        <v>20</v>
      </c>
      <c r="H59">
        <v>48</v>
      </c>
    </row>
    <row r="60" spans="1:8">
      <c r="A60" t="s">
        <v>355</v>
      </c>
      <c r="B60" t="s">
        <v>292</v>
      </c>
      <c r="C60">
        <v>0.75</v>
      </c>
      <c r="D60">
        <v>-0.0346619457862197</v>
      </c>
      <c r="E60">
        <v>8</v>
      </c>
      <c r="F60">
        <v>12</v>
      </c>
      <c r="G60">
        <v>27</v>
      </c>
      <c r="H60">
        <v>58</v>
      </c>
    </row>
    <row r="61" spans="1:8">
      <c r="A61" t="s">
        <v>356</v>
      </c>
      <c r="B61" t="s">
        <v>294</v>
      </c>
      <c r="C61">
        <v>0.409090909090909</v>
      </c>
      <c r="D61">
        <v>0.044637398344254</v>
      </c>
      <c r="E61">
        <v>11</v>
      </c>
      <c r="F61">
        <v>9</v>
      </c>
      <c r="G61">
        <v>24</v>
      </c>
      <c r="H61">
        <v>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I1:EC131"/>
  <sheetViews>
    <sheetView workbookViewId="0"/>
  </sheetViews>
  <sheetFormatPr defaultRowHeight="15"/>
  <sheetData>
    <row r="1" spans="9:133">
      <c r="J1" t="s">
        <v>304</v>
      </c>
      <c r="K1" t="s">
        <v>305</v>
      </c>
      <c r="L1" t="s">
        <v>302</v>
      </c>
      <c r="M1" t="s">
        <v>303</v>
      </c>
      <c r="N1" t="s">
        <v>308</v>
      </c>
      <c r="O1" t="s">
        <v>309</v>
      </c>
      <c r="P1" t="s">
        <v>306</v>
      </c>
      <c r="Q1" t="s">
        <v>307</v>
      </c>
      <c r="R1" t="s">
        <v>300</v>
      </c>
      <c r="S1" t="s">
        <v>301</v>
      </c>
      <c r="T1" t="s">
        <v>318</v>
      </c>
      <c r="U1" t="s">
        <v>319</v>
      </c>
      <c r="V1" t="s">
        <v>320</v>
      </c>
      <c r="W1" t="s">
        <v>321</v>
      </c>
      <c r="X1" t="s">
        <v>322</v>
      </c>
      <c r="Y1" t="s">
        <v>323</v>
      </c>
      <c r="Z1" t="s">
        <v>324</v>
      </c>
      <c r="AA1" t="s">
        <v>325</v>
      </c>
      <c r="AB1" t="s">
        <v>310</v>
      </c>
      <c r="AC1" t="s">
        <v>311</v>
      </c>
      <c r="AD1" t="s">
        <v>335</v>
      </c>
      <c r="AE1" t="s">
        <v>334</v>
      </c>
      <c r="AF1" t="s">
        <v>337</v>
      </c>
      <c r="AG1" t="s">
        <v>336</v>
      </c>
      <c r="AH1" t="s">
        <v>339</v>
      </c>
      <c r="AI1" t="s">
        <v>338</v>
      </c>
      <c r="AJ1" t="s">
        <v>341</v>
      </c>
      <c r="AK1" t="s">
        <v>340</v>
      </c>
      <c r="AL1" t="s">
        <v>343</v>
      </c>
      <c r="AM1" t="s">
        <v>342</v>
      </c>
      <c r="AN1" t="s">
        <v>312</v>
      </c>
      <c r="AO1" t="s">
        <v>313</v>
      </c>
      <c r="AP1" t="s">
        <v>327</v>
      </c>
      <c r="AQ1" t="s">
        <v>328</v>
      </c>
      <c r="AR1" t="s">
        <v>316</v>
      </c>
      <c r="AS1" t="s">
        <v>317</v>
      </c>
      <c r="AT1" t="s">
        <v>314</v>
      </c>
      <c r="AU1" t="s">
        <v>315</v>
      </c>
      <c r="AV1" t="s">
        <v>354</v>
      </c>
      <c r="AW1" t="s">
        <v>297</v>
      </c>
      <c r="AX1" t="s">
        <v>352</v>
      </c>
      <c r="AY1" t="s">
        <v>351</v>
      </c>
      <c r="AZ1" t="s">
        <v>350</v>
      </c>
      <c r="BA1" t="s">
        <v>349</v>
      </c>
      <c r="BB1" t="s">
        <v>356</v>
      </c>
      <c r="BC1" t="s">
        <v>355</v>
      </c>
      <c r="BD1" t="s">
        <v>346</v>
      </c>
      <c r="BE1" t="s">
        <v>353</v>
      </c>
      <c r="BF1" t="s">
        <v>348</v>
      </c>
      <c r="BG1" t="s">
        <v>347</v>
      </c>
      <c r="BH1" t="s">
        <v>332</v>
      </c>
      <c r="BI1" t="s">
        <v>333</v>
      </c>
      <c r="BJ1" t="s">
        <v>326</v>
      </c>
      <c r="BK1" t="s">
        <v>345</v>
      </c>
      <c r="BL1" t="s">
        <v>329</v>
      </c>
      <c r="BM1" t="s">
        <v>344</v>
      </c>
      <c r="BN1" t="s">
        <v>330</v>
      </c>
      <c r="BO1" t="s">
        <v>331</v>
      </c>
      <c r="BP1" t="s">
        <v>298</v>
      </c>
      <c r="BQ1" t="s">
        <v>299</v>
      </c>
      <c r="BR1" t="s">
        <v>279</v>
      </c>
      <c r="BU1" t="s">
        <v>304</v>
      </c>
      <c r="BV1" t="s">
        <v>305</v>
      </c>
      <c r="BW1" t="s">
        <v>302</v>
      </c>
      <c r="BX1" t="s">
        <v>303</v>
      </c>
      <c r="BY1" t="s">
        <v>308</v>
      </c>
      <c r="BZ1" t="s">
        <v>309</v>
      </c>
      <c r="CA1" t="s">
        <v>306</v>
      </c>
      <c r="CB1" t="s">
        <v>307</v>
      </c>
      <c r="CC1" t="s">
        <v>300</v>
      </c>
      <c r="CD1" t="s">
        <v>301</v>
      </c>
      <c r="CE1" t="s">
        <v>318</v>
      </c>
      <c r="CF1" t="s">
        <v>319</v>
      </c>
      <c r="CG1" t="s">
        <v>320</v>
      </c>
      <c r="CH1" t="s">
        <v>321</v>
      </c>
      <c r="CI1" t="s">
        <v>322</v>
      </c>
      <c r="CJ1" t="s">
        <v>323</v>
      </c>
      <c r="CK1" t="s">
        <v>324</v>
      </c>
      <c r="CL1" t="s">
        <v>325</v>
      </c>
      <c r="CM1" t="s">
        <v>310</v>
      </c>
      <c r="CN1" t="s">
        <v>311</v>
      </c>
      <c r="CO1" t="s">
        <v>335</v>
      </c>
      <c r="CP1" t="s">
        <v>334</v>
      </c>
      <c r="CQ1" t="s">
        <v>337</v>
      </c>
      <c r="CR1" t="s">
        <v>336</v>
      </c>
      <c r="CS1" t="s">
        <v>339</v>
      </c>
      <c r="CT1" t="s">
        <v>338</v>
      </c>
      <c r="CU1" t="s">
        <v>341</v>
      </c>
      <c r="CV1" t="s">
        <v>340</v>
      </c>
      <c r="CW1" t="s">
        <v>343</v>
      </c>
      <c r="CX1" t="s">
        <v>342</v>
      </c>
      <c r="CY1" t="s">
        <v>312</v>
      </c>
      <c r="CZ1" t="s">
        <v>313</v>
      </c>
      <c r="DA1" t="s">
        <v>327</v>
      </c>
      <c r="DB1" t="s">
        <v>328</v>
      </c>
      <c r="DC1" t="s">
        <v>316</v>
      </c>
      <c r="DD1" t="s">
        <v>317</v>
      </c>
      <c r="DE1" t="s">
        <v>314</v>
      </c>
      <c r="DF1" t="s">
        <v>315</v>
      </c>
      <c r="DG1" t="s">
        <v>354</v>
      </c>
      <c r="DH1" t="s">
        <v>297</v>
      </c>
      <c r="DI1" t="s">
        <v>352</v>
      </c>
      <c r="DJ1" t="s">
        <v>351</v>
      </c>
      <c r="DK1" t="s">
        <v>350</v>
      </c>
      <c r="DL1" t="s">
        <v>349</v>
      </c>
      <c r="DM1" t="s">
        <v>356</v>
      </c>
      <c r="DN1" t="s">
        <v>355</v>
      </c>
      <c r="DO1" t="s">
        <v>346</v>
      </c>
      <c r="DP1" t="s">
        <v>353</v>
      </c>
      <c r="DQ1" t="s">
        <v>348</v>
      </c>
      <c r="DR1" t="s">
        <v>347</v>
      </c>
      <c r="DS1" t="s">
        <v>332</v>
      </c>
      <c r="DT1" t="s">
        <v>333</v>
      </c>
      <c r="DU1" t="s">
        <v>326</v>
      </c>
      <c r="DV1" t="s">
        <v>345</v>
      </c>
      <c r="DW1" t="s">
        <v>329</v>
      </c>
      <c r="DX1" t="s">
        <v>344</v>
      </c>
      <c r="DY1" t="s">
        <v>330</v>
      </c>
      <c r="DZ1" t="s">
        <v>331</v>
      </c>
      <c r="EA1" t="s">
        <v>298</v>
      </c>
      <c r="EB1" t="s">
        <v>299</v>
      </c>
    </row>
    <row r="2" spans="9:133">
      <c r="I2" t="s">
        <v>278</v>
      </c>
      <c r="J2" t="s">
        <v>304</v>
      </c>
      <c r="K2" t="s">
        <v>305</v>
      </c>
      <c r="L2" t="s">
        <v>302</v>
      </c>
      <c r="M2" t="s">
        <v>303</v>
      </c>
      <c r="N2" t="s">
        <v>308</v>
      </c>
      <c r="O2" t="s">
        <v>309</v>
      </c>
      <c r="P2" t="s">
        <v>306</v>
      </c>
      <c r="Q2" t="s">
        <v>307</v>
      </c>
      <c r="R2" t="s">
        <v>300</v>
      </c>
      <c r="S2" t="s">
        <v>301</v>
      </c>
      <c r="T2" t="s">
        <v>318</v>
      </c>
      <c r="U2" t="s">
        <v>319</v>
      </c>
      <c r="V2" t="s">
        <v>320</v>
      </c>
      <c r="W2" t="s">
        <v>321</v>
      </c>
      <c r="X2" t="s">
        <v>322</v>
      </c>
      <c r="Y2" t="s">
        <v>323</v>
      </c>
      <c r="Z2" t="s">
        <v>324</v>
      </c>
      <c r="AA2" t="s">
        <v>325</v>
      </c>
      <c r="AB2" t="s">
        <v>310</v>
      </c>
      <c r="AC2" t="s">
        <v>311</v>
      </c>
      <c r="AD2" t="s">
        <v>335</v>
      </c>
      <c r="AE2" t="s">
        <v>334</v>
      </c>
      <c r="AF2" t="s">
        <v>337</v>
      </c>
      <c r="AG2" t="s">
        <v>336</v>
      </c>
      <c r="AH2" t="s">
        <v>339</v>
      </c>
      <c r="AI2" t="s">
        <v>338</v>
      </c>
      <c r="AJ2" t="s">
        <v>341</v>
      </c>
      <c r="AK2" t="s">
        <v>340</v>
      </c>
      <c r="AL2" t="s">
        <v>343</v>
      </c>
      <c r="AM2" t="s">
        <v>342</v>
      </c>
      <c r="AN2" t="s">
        <v>312</v>
      </c>
      <c r="AO2" t="s">
        <v>313</v>
      </c>
      <c r="AP2" t="s">
        <v>327</v>
      </c>
      <c r="AQ2" t="s">
        <v>328</v>
      </c>
      <c r="AR2" t="s">
        <v>316</v>
      </c>
      <c r="AS2" t="s">
        <v>317</v>
      </c>
      <c r="AT2" t="s">
        <v>314</v>
      </c>
      <c r="AU2" t="s">
        <v>315</v>
      </c>
      <c r="AV2" t="s">
        <v>354</v>
      </c>
      <c r="AW2" t="s">
        <v>297</v>
      </c>
      <c r="AX2" t="s">
        <v>352</v>
      </c>
      <c r="AY2" t="s">
        <v>351</v>
      </c>
      <c r="AZ2" t="s">
        <v>350</v>
      </c>
      <c r="BA2" t="s">
        <v>349</v>
      </c>
      <c r="BB2" t="s">
        <v>356</v>
      </c>
      <c r="BC2" t="s">
        <v>355</v>
      </c>
      <c r="BD2" t="s">
        <v>346</v>
      </c>
      <c r="BE2" t="s">
        <v>353</v>
      </c>
      <c r="BF2" t="s">
        <v>348</v>
      </c>
      <c r="BG2" t="s">
        <v>347</v>
      </c>
      <c r="BH2" t="s">
        <v>332</v>
      </c>
      <c r="BI2" t="s">
        <v>333</v>
      </c>
      <c r="BJ2" t="s">
        <v>326</v>
      </c>
      <c r="BK2" t="s">
        <v>345</v>
      </c>
      <c r="BL2" t="s">
        <v>329</v>
      </c>
      <c r="BM2" t="s">
        <v>344</v>
      </c>
      <c r="BN2" t="s">
        <v>330</v>
      </c>
      <c r="BO2" t="s">
        <v>331</v>
      </c>
      <c r="BP2" t="s">
        <v>298</v>
      </c>
      <c r="BQ2" t="s">
        <v>299</v>
      </c>
      <c r="BR2" t="s">
        <v>280</v>
      </c>
      <c r="BU2" t="s">
        <v>304</v>
      </c>
      <c r="BV2" t="s">
        <v>305</v>
      </c>
      <c r="BW2" t="s">
        <v>302</v>
      </c>
      <c r="BX2" t="s">
        <v>303</v>
      </c>
      <c r="BY2" t="s">
        <v>308</v>
      </c>
      <c r="BZ2" t="s">
        <v>309</v>
      </c>
      <c r="CA2" t="s">
        <v>306</v>
      </c>
      <c r="CB2" t="s">
        <v>307</v>
      </c>
      <c r="CC2" t="s">
        <v>300</v>
      </c>
      <c r="CD2" t="s">
        <v>301</v>
      </c>
      <c r="CE2" t="s">
        <v>318</v>
      </c>
      <c r="CF2" t="s">
        <v>319</v>
      </c>
      <c r="CG2" t="s">
        <v>320</v>
      </c>
      <c r="CH2" t="s">
        <v>321</v>
      </c>
      <c r="CI2" t="s">
        <v>322</v>
      </c>
      <c r="CJ2" t="s">
        <v>323</v>
      </c>
      <c r="CK2" t="s">
        <v>324</v>
      </c>
      <c r="CL2" t="s">
        <v>325</v>
      </c>
      <c r="CM2" t="s">
        <v>310</v>
      </c>
      <c r="CN2" t="s">
        <v>311</v>
      </c>
      <c r="CO2" t="s">
        <v>335</v>
      </c>
      <c r="CP2" t="s">
        <v>334</v>
      </c>
      <c r="CQ2" t="s">
        <v>337</v>
      </c>
      <c r="CR2" t="s">
        <v>336</v>
      </c>
      <c r="CS2" t="s">
        <v>339</v>
      </c>
      <c r="CT2" t="s">
        <v>338</v>
      </c>
      <c r="CU2" t="s">
        <v>341</v>
      </c>
      <c r="CV2" t="s">
        <v>340</v>
      </c>
      <c r="CW2" t="s">
        <v>343</v>
      </c>
      <c r="CX2" t="s">
        <v>342</v>
      </c>
      <c r="CY2" t="s">
        <v>312</v>
      </c>
      <c r="CZ2" t="s">
        <v>313</v>
      </c>
      <c r="DA2" t="s">
        <v>327</v>
      </c>
      <c r="DB2" t="s">
        <v>328</v>
      </c>
      <c r="DC2" t="s">
        <v>316</v>
      </c>
      <c r="DD2" t="s">
        <v>317</v>
      </c>
      <c r="DE2" t="s">
        <v>314</v>
      </c>
      <c r="DF2" t="s">
        <v>315</v>
      </c>
      <c r="DG2" t="s">
        <v>354</v>
      </c>
      <c r="DH2" t="s">
        <v>297</v>
      </c>
      <c r="DI2" t="s">
        <v>352</v>
      </c>
      <c r="DJ2" t="s">
        <v>351</v>
      </c>
      <c r="DK2" t="s">
        <v>350</v>
      </c>
      <c r="DL2" t="s">
        <v>349</v>
      </c>
      <c r="DM2" t="s">
        <v>356</v>
      </c>
      <c r="DN2" t="s">
        <v>355</v>
      </c>
      <c r="DO2" t="s">
        <v>346</v>
      </c>
      <c r="DP2" t="s">
        <v>353</v>
      </c>
      <c r="DQ2" t="s">
        <v>348</v>
      </c>
      <c r="DR2" t="s">
        <v>347</v>
      </c>
      <c r="DS2" t="s">
        <v>332</v>
      </c>
      <c r="DT2" t="s">
        <v>333</v>
      </c>
      <c r="DU2" t="s">
        <v>326</v>
      </c>
      <c r="DV2" t="s">
        <v>345</v>
      </c>
      <c r="DW2" t="s">
        <v>329</v>
      </c>
      <c r="DX2" t="s">
        <v>344</v>
      </c>
      <c r="DY2" t="s">
        <v>330</v>
      </c>
      <c r="DZ2" t="s">
        <v>331</v>
      </c>
      <c r="EA2" t="s">
        <v>298</v>
      </c>
      <c r="EB2" t="s">
        <v>299</v>
      </c>
    </row>
    <row r="3" spans="9:133">
      <c r="I3" t="s">
        <v>13</v>
      </c>
      <c r="J3">
        <v>-5.19772237839301</v>
      </c>
      <c r="K3">
        <v>1.48443750122891</v>
      </c>
      <c r="L3">
        <v>-3.4994425283326</v>
      </c>
      <c r="M3">
        <v>-2.0737166235961</v>
      </c>
      <c r="N3">
        <v>1.8587772405341</v>
      </c>
      <c r="O3">
        <v>-0.538571560539338</v>
      </c>
      <c r="P3">
        <v>2.99416525877816</v>
      </c>
      <c r="Q3">
        <v>-3.39054626470042</v>
      </c>
      <c r="R3">
        <v>-2.10694026357965</v>
      </c>
      <c r="S3">
        <v>-2.85848874125691</v>
      </c>
      <c r="T3">
        <v>1.62750563600921</v>
      </c>
      <c r="U3">
        <v>-3.21960878190232</v>
      </c>
      <c r="V3">
        <v>-4.36217252143305</v>
      </c>
      <c r="W3">
        <v>-1.58288687590914</v>
      </c>
      <c r="X3">
        <v>-3.43711445809781</v>
      </c>
      <c r="Y3">
        <v>-1.13240685879661</v>
      </c>
      <c r="Z3">
        <v>-0.301879151463067</v>
      </c>
      <c r="AA3">
        <v>0.279371208625742</v>
      </c>
      <c r="AB3">
        <v>-0.445772533777752</v>
      </c>
      <c r="AC3">
        <v>-0.154024501162726</v>
      </c>
      <c r="AD3">
        <v>1.13705771790987</v>
      </c>
      <c r="AE3">
        <v>0.808246722856676</v>
      </c>
      <c r="AF3">
        <v>0.211715589781762</v>
      </c>
      <c r="AG3">
        <v>-1.17438574574736</v>
      </c>
      <c r="AH3">
        <v>-0.320946508381042</v>
      </c>
      <c r="AI3">
        <v>0.300736211228163</v>
      </c>
      <c r="AJ3">
        <v>-0.00970536573285126</v>
      </c>
      <c r="AK3">
        <v>-0.195195739281073</v>
      </c>
      <c r="AL3">
        <v>-0.347789745735204</v>
      </c>
      <c r="AM3">
        <v>-0.243669723129372</v>
      </c>
      <c r="AN3">
        <v>-0.114926465245024</v>
      </c>
      <c r="AO3">
        <v>0.0337202707558619</v>
      </c>
      <c r="AP3">
        <v>-0.00778153516253116</v>
      </c>
      <c r="AQ3">
        <v>-0.271717407527426</v>
      </c>
      <c r="AR3">
        <v>-0.0158056962308642</v>
      </c>
      <c r="AS3">
        <v>0.013074431998602</v>
      </c>
      <c r="AT3">
        <v>0.093323024007987</v>
      </c>
      <c r="AU3">
        <v>0.190295419655948</v>
      </c>
      <c r="AV3">
        <v>-0.0164821624559765</v>
      </c>
      <c r="AW3">
        <v>-0.0144187950331245</v>
      </c>
      <c r="AX3">
        <v>0.0572818439301771</v>
      </c>
      <c r="AY3">
        <v>-0.0599675394174873</v>
      </c>
      <c r="AZ3">
        <v>-0.0300189172977191</v>
      </c>
      <c r="BA3">
        <v>0.0147670607725067</v>
      </c>
      <c r="BB3">
        <v>-0.0316579527404316</v>
      </c>
      <c r="BC3">
        <v>-0.033159441039899</v>
      </c>
      <c r="BD3">
        <v>-0.0463412509805729</v>
      </c>
      <c r="BE3">
        <v>0.0474413585701366</v>
      </c>
      <c r="BF3">
        <v>-0.0346699389808689</v>
      </c>
      <c r="BG3">
        <v>-0.0280228085200045</v>
      </c>
      <c r="BH3">
        <v>-0.0141370786063702</v>
      </c>
      <c r="BI3">
        <v>-0.000304571519274016</v>
      </c>
      <c r="BJ3">
        <v>0.0141134436168419</v>
      </c>
      <c r="BK3">
        <v>-0.00263603931456225</v>
      </c>
      <c r="BL3">
        <v>-0.00604433191939044</v>
      </c>
      <c r="BM3">
        <v>-0.00193116548339284</v>
      </c>
      <c r="BN3">
        <v>0.011886873035978</v>
      </c>
      <c r="BO3">
        <v>-0.00564044260913475</v>
      </c>
      <c r="BP3">
        <v>0.00129379786275202</v>
      </c>
      <c r="BQ3">
        <v>0.00838431223631529</v>
      </c>
      <c r="BR3">
        <v>5.3749639495215</v>
      </c>
      <c r="BU3">
        <v>1.08696737115889</v>
      </c>
      <c r="BV3">
        <v>-1.14647893228359</v>
      </c>
      <c r="BW3">
        <v>2.11031705853461</v>
      </c>
      <c r="BX3">
        <v>1.54870958985901</v>
      </c>
      <c r="BY3">
        <v>0.28207180267428</v>
      </c>
      <c r="BZ3">
        <v>-1.36119777651027</v>
      </c>
      <c r="CA3">
        <v>-0.255729902544697</v>
      </c>
      <c r="CB3">
        <v>-0.703815269565509</v>
      </c>
      <c r="CC3">
        <v>-0.299520805648646</v>
      </c>
      <c r="CD3">
        <v>0.240009221107322</v>
      </c>
      <c r="CE3">
        <v>1.24180068622758</v>
      </c>
      <c r="CF3">
        <v>-0.982653774283742</v>
      </c>
      <c r="CG3">
        <v>0.907647213557691</v>
      </c>
      <c r="CH3">
        <v>-0.73226671536172</v>
      </c>
      <c r="CI3">
        <v>-0.691254993990404</v>
      </c>
      <c r="CJ3">
        <v>0.580331107492977</v>
      </c>
      <c r="CK3">
        <v>0.427363459347271</v>
      </c>
      <c r="CL3">
        <v>-0.510997375859349</v>
      </c>
      <c r="CM3">
        <v>0.368241886531368</v>
      </c>
      <c r="CN3">
        <v>-0.56386297790531</v>
      </c>
      <c r="CO3">
        <v>-0.452115858385411</v>
      </c>
      <c r="CP3">
        <v>-0.25735479919736</v>
      </c>
      <c r="CQ3">
        <v>-0.418378157915499</v>
      </c>
      <c r="CR3">
        <v>0.335423551449762</v>
      </c>
      <c r="CS3">
        <v>-0.125796665290336</v>
      </c>
      <c r="CT3">
        <v>-0.0611087022256092</v>
      </c>
      <c r="CU3">
        <v>-0.255687453446492</v>
      </c>
      <c r="CV3">
        <v>-0.221453669805901</v>
      </c>
      <c r="CW3">
        <v>-0.117464356948545</v>
      </c>
      <c r="CX3">
        <v>0.131216545085132</v>
      </c>
      <c r="CY3">
        <v>-0.147566956138302</v>
      </c>
      <c r="CZ3">
        <v>0.118120922362922</v>
      </c>
      <c r="DA3">
        <v>0.0635500958196464</v>
      </c>
      <c r="DB3">
        <v>0.0943723602506138</v>
      </c>
      <c r="DC3">
        <v>-0.083685931373167</v>
      </c>
      <c r="DD3">
        <v>-0.103007697204751</v>
      </c>
      <c r="DE3">
        <v>0.075640229102218</v>
      </c>
      <c r="DF3">
        <v>-0.0531033949301278</v>
      </c>
      <c r="DG3">
        <v>0.0301452346416987</v>
      </c>
      <c r="DH3">
        <v>0.00409571453702361</v>
      </c>
      <c r="DI3">
        <v>-0.0466529137560082</v>
      </c>
      <c r="DJ3">
        <v>-0.0145992405786185</v>
      </c>
      <c r="DK3">
        <v>0.0458759486036963</v>
      </c>
      <c r="DL3">
        <v>-0.0141012583550201</v>
      </c>
      <c r="DM3">
        <v>0.044637398344254</v>
      </c>
      <c r="DN3">
        <v>-0.0346619457862197</v>
      </c>
      <c r="DO3">
        <v>-0.000903740833322741</v>
      </c>
      <c r="DP3">
        <v>-0.0228610792597828</v>
      </c>
      <c r="DQ3">
        <v>-0.0100776322513227</v>
      </c>
      <c r="DR3">
        <v>-0.0230543632226998</v>
      </c>
      <c r="DS3">
        <v>-0.014511335537143</v>
      </c>
      <c r="DT3">
        <v>0.00422571489614592</v>
      </c>
      <c r="DU3">
        <v>0.0048708257925761</v>
      </c>
      <c r="DV3">
        <v>-0.00790895070933908</v>
      </c>
      <c r="DW3">
        <v>-0.00190196510470101</v>
      </c>
      <c r="DX3">
        <v>0.0100850973857627</v>
      </c>
      <c r="DY3">
        <v>0.00428158390524708</v>
      </c>
      <c r="DZ3">
        <v>0.00500470244383321</v>
      </c>
      <c r="EA3">
        <v>0.00688937139720563</v>
      </c>
      <c r="EB3">
        <v>-0.00217458456386829</v>
      </c>
      <c r="EC3">
        <v>7</v>
      </c>
    </row>
    <row r="4" spans="9:133">
      <c r="I4" t="s">
        <v>14</v>
      </c>
      <c r="J4">
        <v>-4.03931102082514</v>
      </c>
      <c r="K4">
        <v>1.13643804239786</v>
      </c>
      <c r="L4">
        <v>-3.42008661314089</v>
      </c>
      <c r="M4">
        <v>-1.97184082677225</v>
      </c>
      <c r="N4">
        <v>2.02536966735398</v>
      </c>
      <c r="O4">
        <v>-0.0162439503323805</v>
      </c>
      <c r="P4">
        <v>2.60620421411074</v>
      </c>
      <c r="Q4">
        <v>-3.15568428708706</v>
      </c>
      <c r="R4">
        <v>-1.54548396547906</v>
      </c>
      <c r="S4">
        <v>-2.0310246714457</v>
      </c>
      <c r="T4">
        <v>1.01137514526097</v>
      </c>
      <c r="U4">
        <v>-2.14923814093363</v>
      </c>
      <c r="V4">
        <v>-2.46447760349837</v>
      </c>
      <c r="W4">
        <v>-0.959642157432951</v>
      </c>
      <c r="X4">
        <v>-2.06256400884474</v>
      </c>
      <c r="Y4">
        <v>-0.335887558742899</v>
      </c>
      <c r="Z4">
        <v>0.0132643901370631</v>
      </c>
      <c r="AA4">
        <v>0.119810711913839</v>
      </c>
      <c r="AB4">
        <v>0.0583734154124465</v>
      </c>
      <c r="AC4">
        <v>0.307727966385271</v>
      </c>
      <c r="AD4">
        <v>0.356247551339215</v>
      </c>
      <c r="AE4">
        <v>0.174743023023195</v>
      </c>
      <c r="AF4">
        <v>-0.436999508795567</v>
      </c>
      <c r="AG4">
        <v>-0.170349801981683</v>
      </c>
      <c r="AH4">
        <v>-0.074568524493429</v>
      </c>
      <c r="AI4">
        <v>-0.118423102688016</v>
      </c>
      <c r="AJ4">
        <v>0.0766268375727235</v>
      </c>
      <c r="AK4">
        <v>0.298416900875575</v>
      </c>
      <c r="AL4">
        <v>0.115163089902562</v>
      </c>
      <c r="AM4">
        <v>0.0729850548796888</v>
      </c>
      <c r="AN4">
        <v>0.0649721570036754</v>
      </c>
      <c r="AO4">
        <v>0.0609134964234649</v>
      </c>
      <c r="AP4">
        <v>0.0156394854200341</v>
      </c>
      <c r="AQ4">
        <v>0.0518817991912675</v>
      </c>
      <c r="AR4">
        <v>0.0685546544412611</v>
      </c>
      <c r="AS4">
        <v>0.0604484996063772</v>
      </c>
      <c r="AT4">
        <v>-0.070053613174622</v>
      </c>
      <c r="AU4">
        <v>-0.0478297800564969</v>
      </c>
      <c r="AV4">
        <v>-0.000776903067726334</v>
      </c>
      <c r="AW4">
        <v>0.00852239516132029</v>
      </c>
      <c r="AX4">
        <v>-0.0805743188448289</v>
      </c>
      <c r="AY4">
        <v>0.0347008963856386</v>
      </c>
      <c r="AZ4">
        <v>-0.0168120689012793</v>
      </c>
      <c r="BA4">
        <v>-0.042596114444285</v>
      </c>
      <c r="BB4">
        <v>-0.0188235313989022</v>
      </c>
      <c r="BC4">
        <v>0.0530374045036704</v>
      </c>
      <c r="BD4">
        <v>0.0256706051139186</v>
      </c>
      <c r="BE4">
        <v>-0.0699203166255688</v>
      </c>
      <c r="BF4">
        <v>0.0280410832713923</v>
      </c>
      <c r="BG4">
        <v>0.0367116249845423</v>
      </c>
      <c r="BH4">
        <v>0.00310297790933572</v>
      </c>
      <c r="BI4">
        <v>0.0233228425564941</v>
      </c>
      <c r="BJ4">
        <v>-0.0247989636991432</v>
      </c>
      <c r="BK4">
        <v>-0.00228588978786781</v>
      </c>
      <c r="BL4">
        <v>0.0179240240913791</v>
      </c>
      <c r="BM4">
        <v>0.00596176208232264</v>
      </c>
      <c r="BN4">
        <v>-0.0170708773972691</v>
      </c>
      <c r="BO4">
        <v>0.00482773569025765</v>
      </c>
      <c r="BP4">
        <v>0.00342311428917897</v>
      </c>
      <c r="BQ4">
        <v>-0.0119347633791638</v>
      </c>
      <c r="BR4">
        <v>5.41884425891392</v>
      </c>
      <c r="BU4">
        <v>1.08696737115889</v>
      </c>
      <c r="BV4">
        <v>-1.14647893228359</v>
      </c>
      <c r="BW4">
        <v>2.11031705853461</v>
      </c>
      <c r="BX4">
        <v>1.54870958985901</v>
      </c>
      <c r="BY4">
        <v>0.28207180267428</v>
      </c>
      <c r="BZ4">
        <v>-1.36119777651027</v>
      </c>
      <c r="CA4">
        <v>-0.255729902544697</v>
      </c>
      <c r="CB4">
        <v>-0.703815269565509</v>
      </c>
      <c r="CC4">
        <v>-0.299520805648646</v>
      </c>
      <c r="CD4">
        <v>0.240009221107322</v>
      </c>
      <c r="CE4">
        <v>1.24180068622758</v>
      </c>
      <c r="CF4">
        <v>-0.982653774283742</v>
      </c>
      <c r="CG4">
        <v>0.907647213557691</v>
      </c>
      <c r="CH4">
        <v>-0.73226671536172</v>
      </c>
      <c r="CI4">
        <v>-0.691254993990404</v>
      </c>
      <c r="CJ4">
        <v>0.580331107492977</v>
      </c>
      <c r="CK4">
        <v>0.427363459347271</v>
      </c>
      <c r="CL4">
        <v>-0.510997375859349</v>
      </c>
      <c r="CM4">
        <v>0.368241886531368</v>
      </c>
      <c r="CN4">
        <v>-0.56386297790531</v>
      </c>
      <c r="CO4">
        <v>-0.452115858385411</v>
      </c>
      <c r="CP4">
        <v>-0.25735479919736</v>
      </c>
      <c r="CQ4">
        <v>-0.418378157915499</v>
      </c>
      <c r="CR4">
        <v>0.335423551449762</v>
      </c>
      <c r="CS4">
        <v>-0.125796665290336</v>
      </c>
      <c r="CT4">
        <v>-0.0611087022256092</v>
      </c>
      <c r="CU4">
        <v>-0.255687453446492</v>
      </c>
      <c r="CV4">
        <v>-0.221453669805901</v>
      </c>
      <c r="CW4">
        <v>-0.117464356948545</v>
      </c>
      <c r="CX4">
        <v>0.131216545085132</v>
      </c>
      <c r="CY4">
        <v>-0.147566956138302</v>
      </c>
      <c r="CZ4">
        <v>0.118120922362922</v>
      </c>
      <c r="DA4">
        <v>0.0635500958196464</v>
      </c>
      <c r="DB4">
        <v>0.0943723602506138</v>
      </c>
      <c r="DC4">
        <v>-0.083685931373167</v>
      </c>
      <c r="DD4">
        <v>-0.103007697204751</v>
      </c>
      <c r="DE4">
        <v>0.075640229102218</v>
      </c>
      <c r="DF4">
        <v>-0.0531033949301278</v>
      </c>
      <c r="DG4">
        <v>0.0301452346416987</v>
      </c>
      <c r="DH4">
        <v>0.00409571453702361</v>
      </c>
      <c r="DI4">
        <v>-0.0466529137560082</v>
      </c>
      <c r="DJ4">
        <v>-0.0145992405786185</v>
      </c>
      <c r="DK4">
        <v>0.0458759486036963</v>
      </c>
      <c r="DL4">
        <v>-0.0141012583550201</v>
      </c>
      <c r="DM4">
        <v>0.044637398344254</v>
      </c>
      <c r="DN4">
        <v>-0.0346619457862197</v>
      </c>
      <c r="DO4">
        <v>-0.000903740833322741</v>
      </c>
      <c r="DP4">
        <v>-0.0228610792597828</v>
      </c>
      <c r="DQ4">
        <v>-0.0100776322513227</v>
      </c>
      <c r="DR4">
        <v>-0.0230543632226998</v>
      </c>
      <c r="DS4">
        <v>-0.014511335537143</v>
      </c>
      <c r="DT4">
        <v>0.00422571489614592</v>
      </c>
      <c r="DU4">
        <v>0.0048708257925761</v>
      </c>
      <c r="DV4">
        <v>-0.00790895070933908</v>
      </c>
      <c r="DW4">
        <v>-0.00190196510470101</v>
      </c>
      <c r="DX4">
        <v>0.0100850973857627</v>
      </c>
      <c r="DY4">
        <v>0.00428158390524708</v>
      </c>
      <c r="DZ4">
        <v>0.00500470244383321</v>
      </c>
      <c r="EA4">
        <v>0.00688937139720563</v>
      </c>
      <c r="EB4">
        <v>-0.00217458456386829</v>
      </c>
      <c r="EC4">
        <v>7</v>
      </c>
    </row>
    <row r="5" spans="9:133">
      <c r="I5" t="s">
        <v>15</v>
      </c>
      <c r="J5">
        <v>-2.88533882764006</v>
      </c>
      <c r="K5">
        <v>0.905511668547337</v>
      </c>
      <c r="L5">
        <v>-3.33213202465904</v>
      </c>
      <c r="M5">
        <v>-2.02586341685217</v>
      </c>
      <c r="N5">
        <v>2.14913480534373</v>
      </c>
      <c r="O5">
        <v>0.401597710182893</v>
      </c>
      <c r="P5">
        <v>2.24555022453334</v>
      </c>
      <c r="Q5">
        <v>-2.73349110891804</v>
      </c>
      <c r="R5">
        <v>-0.925722427053414</v>
      </c>
      <c r="S5">
        <v>-1.31044273391173</v>
      </c>
      <c r="T5">
        <v>0.603817435164479</v>
      </c>
      <c r="U5">
        <v>-1.18251924608271</v>
      </c>
      <c r="V5">
        <v>-0.878808548515619</v>
      </c>
      <c r="W5">
        <v>-0.229734085712514</v>
      </c>
      <c r="X5">
        <v>-0.942967122484856</v>
      </c>
      <c r="Y5">
        <v>0.401709779731164</v>
      </c>
      <c r="Z5">
        <v>0.0318912921198592</v>
      </c>
      <c r="AA5">
        <v>0.122643078378869</v>
      </c>
      <c r="AB5">
        <v>0.47222325712365</v>
      </c>
      <c r="AC5">
        <v>0.63007473522223</v>
      </c>
      <c r="AD5">
        <v>-0.299652476202184</v>
      </c>
      <c r="AE5">
        <v>-0.0172845306947155</v>
      </c>
      <c r="AF5">
        <v>-0.743495992594777</v>
      </c>
      <c r="AG5">
        <v>0.439328103977672</v>
      </c>
      <c r="AH5">
        <v>0.128957276702766</v>
      </c>
      <c r="AI5">
        <v>-0.356226636997098</v>
      </c>
      <c r="AJ5">
        <v>-0.000155795206271831</v>
      </c>
      <c r="AK5">
        <v>0.579309211177692</v>
      </c>
      <c r="AL5">
        <v>0.323342068566012</v>
      </c>
      <c r="AM5">
        <v>0.400573876076515</v>
      </c>
      <c r="AN5">
        <v>0.0388944976949917</v>
      </c>
      <c r="AO5">
        <v>0.0175481401569463</v>
      </c>
      <c r="AP5">
        <v>0.0455644752325829</v>
      </c>
      <c r="AQ5">
        <v>0.172857732930808</v>
      </c>
      <c r="AR5">
        <v>0.0739137610821665</v>
      </c>
      <c r="AS5">
        <v>0.00438269720983224</v>
      </c>
      <c r="AT5">
        <v>-0.0427324413411118</v>
      </c>
      <c r="AU5">
        <v>-0.178578007379297</v>
      </c>
      <c r="AV5">
        <v>0.0445187372093986</v>
      </c>
      <c r="AW5">
        <v>-0.00737940086030066</v>
      </c>
      <c r="AX5">
        <v>-0.068057309013069</v>
      </c>
      <c r="AY5">
        <v>0.0584205785030569</v>
      </c>
      <c r="AZ5">
        <v>0.0113931432330085</v>
      </c>
      <c r="BA5">
        <v>0.0143872137428768</v>
      </c>
      <c r="BB5">
        <v>0.0188612283671237</v>
      </c>
      <c r="BC5">
        <v>-0.00318419833295535</v>
      </c>
      <c r="BD5">
        <v>0.0790933709599181</v>
      </c>
      <c r="BE5">
        <v>-0.0473962782315371</v>
      </c>
      <c r="BF5">
        <v>0.0451624840529198</v>
      </c>
      <c r="BG5">
        <v>0.0188990872196799</v>
      </c>
      <c r="BH5">
        <v>0.0154992392442647</v>
      </c>
      <c r="BI5">
        <v>-0.00432834893600085</v>
      </c>
      <c r="BJ5">
        <v>0.000802386244410307</v>
      </c>
      <c r="BK5">
        <v>0.00525439134569375</v>
      </c>
      <c r="BL5">
        <v>-0.00142791107180706</v>
      </c>
      <c r="BM5">
        <v>0.00731757902745209</v>
      </c>
      <c r="BN5">
        <v>-0.00275104309866883</v>
      </c>
      <c r="BO5">
        <v>0.00854947584110755</v>
      </c>
      <c r="BP5">
        <v>0.00986963647668767</v>
      </c>
      <c r="BQ5">
        <v>-0.000613428304531463</v>
      </c>
      <c r="BR5">
        <v>5.48601828917325</v>
      </c>
      <c r="BU5">
        <v>1.08696737115889</v>
      </c>
      <c r="BV5">
        <v>-1.14647893228359</v>
      </c>
      <c r="BW5">
        <v>2.11031705853461</v>
      </c>
      <c r="BX5">
        <v>1.54870958985901</v>
      </c>
      <c r="BY5">
        <v>0.28207180267428</v>
      </c>
      <c r="BZ5">
        <v>-1.36119777651027</v>
      </c>
      <c r="CA5">
        <v>-0.255729902544697</v>
      </c>
      <c r="CB5">
        <v>-0.703815269565509</v>
      </c>
      <c r="CC5">
        <v>-0.299520805648646</v>
      </c>
      <c r="CD5">
        <v>0.240009221107322</v>
      </c>
      <c r="CE5">
        <v>1.24180068622758</v>
      </c>
      <c r="CF5">
        <v>-0.982653774283742</v>
      </c>
      <c r="CG5">
        <v>0.907647213557691</v>
      </c>
      <c r="CH5">
        <v>-0.73226671536172</v>
      </c>
      <c r="CI5">
        <v>-0.691254993990404</v>
      </c>
      <c r="CJ5">
        <v>0.580331107492977</v>
      </c>
      <c r="CK5">
        <v>0.427363459347271</v>
      </c>
      <c r="CL5">
        <v>-0.510997375859349</v>
      </c>
      <c r="CM5">
        <v>0.368241886531368</v>
      </c>
      <c r="CN5">
        <v>-0.56386297790531</v>
      </c>
      <c r="CO5">
        <v>-0.452115858385411</v>
      </c>
      <c r="CP5">
        <v>-0.25735479919736</v>
      </c>
      <c r="CQ5">
        <v>-0.418378157915499</v>
      </c>
      <c r="CR5">
        <v>0.335423551449762</v>
      </c>
      <c r="CS5">
        <v>-0.125796665290336</v>
      </c>
      <c r="CT5">
        <v>-0.0611087022256092</v>
      </c>
      <c r="CU5">
        <v>-0.255687453446492</v>
      </c>
      <c r="CV5">
        <v>-0.221453669805901</v>
      </c>
      <c r="CW5">
        <v>-0.117464356948545</v>
      </c>
      <c r="CX5">
        <v>0.131216545085132</v>
      </c>
      <c r="CY5">
        <v>-0.147566956138302</v>
      </c>
      <c r="CZ5">
        <v>0.118120922362922</v>
      </c>
      <c r="DA5">
        <v>0.0635500958196464</v>
      </c>
      <c r="DB5">
        <v>0.0943723602506138</v>
      </c>
      <c r="DC5">
        <v>-0.083685931373167</v>
      </c>
      <c r="DD5">
        <v>-0.103007697204751</v>
      </c>
      <c r="DE5">
        <v>0.075640229102218</v>
      </c>
      <c r="DF5">
        <v>-0.0531033949301278</v>
      </c>
      <c r="DG5">
        <v>0.0301452346416987</v>
      </c>
      <c r="DH5">
        <v>0.00409571453702361</v>
      </c>
      <c r="DI5">
        <v>-0.0466529137560082</v>
      </c>
      <c r="DJ5">
        <v>-0.0145992405786185</v>
      </c>
      <c r="DK5">
        <v>0.0458759486036963</v>
      </c>
      <c r="DL5">
        <v>-0.0141012583550201</v>
      </c>
      <c r="DM5">
        <v>0.044637398344254</v>
      </c>
      <c r="DN5">
        <v>-0.0346619457862197</v>
      </c>
      <c r="DO5">
        <v>-0.000903740833322741</v>
      </c>
      <c r="DP5">
        <v>-0.0228610792597828</v>
      </c>
      <c r="DQ5">
        <v>-0.0100776322513227</v>
      </c>
      <c r="DR5">
        <v>-0.0230543632226998</v>
      </c>
      <c r="DS5">
        <v>-0.014511335537143</v>
      </c>
      <c r="DT5">
        <v>0.00422571489614592</v>
      </c>
      <c r="DU5">
        <v>0.0048708257925761</v>
      </c>
      <c r="DV5">
        <v>-0.00790895070933908</v>
      </c>
      <c r="DW5">
        <v>-0.00190196510470101</v>
      </c>
      <c r="DX5">
        <v>0.0100850973857627</v>
      </c>
      <c r="DY5">
        <v>0.00428158390524708</v>
      </c>
      <c r="DZ5">
        <v>0.00500470244383321</v>
      </c>
      <c r="EA5">
        <v>0.00688937139720563</v>
      </c>
      <c r="EB5">
        <v>-0.00217458456386829</v>
      </c>
      <c r="EC5">
        <v>7</v>
      </c>
    </row>
    <row r="6" spans="9:133">
      <c r="I6" t="s">
        <v>16</v>
      </c>
      <c r="J6">
        <v>-1.98965916416588</v>
      </c>
      <c r="K6">
        <v>0.799163931383547</v>
      </c>
      <c r="L6">
        <v>-3.23948145356697</v>
      </c>
      <c r="M6">
        <v>-2.08357614091651</v>
      </c>
      <c r="N6">
        <v>2.3017663508663</v>
      </c>
      <c r="O6">
        <v>0.600854862695</v>
      </c>
      <c r="P6">
        <v>1.73858922833068</v>
      </c>
      <c r="Q6">
        <v>-1.86553988312622</v>
      </c>
      <c r="R6">
        <v>-0.425102167274939</v>
      </c>
      <c r="S6">
        <v>-0.602382564825992</v>
      </c>
      <c r="T6">
        <v>0.584054759774225</v>
      </c>
      <c r="U6">
        <v>-0.351168573033401</v>
      </c>
      <c r="V6">
        <v>0.445745167574722</v>
      </c>
      <c r="W6">
        <v>0.381318656593115</v>
      </c>
      <c r="X6">
        <v>-0.304691091184546</v>
      </c>
      <c r="Y6">
        <v>0.89871327781697</v>
      </c>
      <c r="Z6">
        <v>-0.160256283082307</v>
      </c>
      <c r="AA6">
        <v>0.0258677128178221</v>
      </c>
      <c r="AB6">
        <v>0.896233148557485</v>
      </c>
      <c r="AC6">
        <v>0.84293202247253</v>
      </c>
      <c r="AD6">
        <v>-0.5904739387069</v>
      </c>
      <c r="AE6">
        <v>0.0814504346626117</v>
      </c>
      <c r="AF6">
        <v>-0.612097029894569</v>
      </c>
      <c r="AG6">
        <v>0.676916161793165</v>
      </c>
      <c r="AH6">
        <v>0.253858094166783</v>
      </c>
      <c r="AI6">
        <v>-0.237738542100468</v>
      </c>
      <c r="AJ6">
        <v>-0.150686830258195</v>
      </c>
      <c r="AK6">
        <v>0.588733095439234</v>
      </c>
      <c r="AL6">
        <v>0.343457188689008</v>
      </c>
      <c r="AM6">
        <v>0.365191546209696</v>
      </c>
      <c r="AN6">
        <v>-0.0743204267403048</v>
      </c>
      <c r="AO6">
        <v>-0.104763075754081</v>
      </c>
      <c r="AP6">
        <v>0.0633075613792636</v>
      </c>
      <c r="AQ6">
        <v>0.09247208617071</v>
      </c>
      <c r="AR6">
        <v>0.0318878778070398</v>
      </c>
      <c r="AS6">
        <v>-0.057388447690337</v>
      </c>
      <c r="AT6">
        <v>0.030519650780484</v>
      </c>
      <c r="AU6">
        <v>-0.181530547252062</v>
      </c>
      <c r="AV6">
        <v>-0.00831724750748675</v>
      </c>
      <c r="AW6">
        <v>-0.0275288015797897</v>
      </c>
      <c r="AX6">
        <v>-0.0300344571399029</v>
      </c>
      <c r="AY6">
        <v>-0.0131360525266967</v>
      </c>
      <c r="AZ6">
        <v>0.0407945139003054</v>
      </c>
      <c r="BA6">
        <v>0.104393641349118</v>
      </c>
      <c r="BB6">
        <v>0.0616637964332863</v>
      </c>
      <c r="BC6">
        <v>-0.0342898840600929</v>
      </c>
      <c r="BD6">
        <v>0.021048813977921</v>
      </c>
      <c r="BE6">
        <v>0.0296135868385517</v>
      </c>
      <c r="BF6">
        <v>0.00625888659194812</v>
      </c>
      <c r="BG6">
        <v>-0.0359159322953175</v>
      </c>
      <c r="BH6">
        <v>0.0164303922027963</v>
      </c>
      <c r="BI6">
        <v>-0.0375571657866948</v>
      </c>
      <c r="BJ6">
        <v>0.0156618764710425</v>
      </c>
      <c r="BK6">
        <v>-0.00478149008102533</v>
      </c>
      <c r="BL6">
        <v>-0.0108639953670792</v>
      </c>
      <c r="BM6">
        <v>-0.0107749295824553</v>
      </c>
      <c r="BN6">
        <v>-0.000693949892708924</v>
      </c>
      <c r="BO6">
        <v>-0.00128211696672344</v>
      </c>
      <c r="BP6">
        <v>-0.00747519097925852</v>
      </c>
      <c r="BQ6">
        <v>0.00772865032189812</v>
      </c>
      <c r="BR6">
        <v>5.34119623596521</v>
      </c>
      <c r="BU6">
        <v>1.08696737115889</v>
      </c>
      <c r="BV6">
        <v>-1.14647893228359</v>
      </c>
      <c r="BW6">
        <v>2.11031705853461</v>
      </c>
      <c r="BX6">
        <v>1.54870958985901</v>
      </c>
      <c r="BY6">
        <v>0.28207180267428</v>
      </c>
      <c r="BZ6">
        <v>-1.36119777651027</v>
      </c>
      <c r="CA6">
        <v>-0.255729902544697</v>
      </c>
      <c r="CB6">
        <v>-0.703815269565509</v>
      </c>
      <c r="CC6">
        <v>-0.299520805648646</v>
      </c>
      <c r="CD6">
        <v>0.240009221107322</v>
      </c>
      <c r="CE6">
        <v>1.24180068622758</v>
      </c>
      <c r="CF6">
        <v>-0.982653774283742</v>
      </c>
      <c r="CG6">
        <v>0.907647213557691</v>
      </c>
      <c r="CH6">
        <v>-0.73226671536172</v>
      </c>
      <c r="CI6">
        <v>-0.691254993990404</v>
      </c>
      <c r="CJ6">
        <v>0.580331107492977</v>
      </c>
      <c r="CK6">
        <v>0.427363459347271</v>
      </c>
      <c r="CL6">
        <v>-0.510997375859349</v>
      </c>
      <c r="CM6">
        <v>0.368241886531368</v>
      </c>
      <c r="CN6">
        <v>-0.56386297790531</v>
      </c>
      <c r="CO6">
        <v>-0.452115858385411</v>
      </c>
      <c r="CP6">
        <v>-0.25735479919736</v>
      </c>
      <c r="CQ6">
        <v>-0.418378157915499</v>
      </c>
      <c r="CR6">
        <v>0.335423551449762</v>
      </c>
      <c r="CS6">
        <v>-0.125796665290336</v>
      </c>
      <c r="CT6">
        <v>-0.0611087022256092</v>
      </c>
      <c r="CU6">
        <v>-0.255687453446492</v>
      </c>
      <c r="CV6">
        <v>-0.221453669805901</v>
      </c>
      <c r="CW6">
        <v>-0.117464356948545</v>
      </c>
      <c r="CX6">
        <v>0.131216545085132</v>
      </c>
      <c r="CY6">
        <v>-0.147566956138302</v>
      </c>
      <c r="CZ6">
        <v>0.118120922362922</v>
      </c>
      <c r="DA6">
        <v>0.0635500958196464</v>
      </c>
      <c r="DB6">
        <v>0.0943723602506138</v>
      </c>
      <c r="DC6">
        <v>-0.083685931373167</v>
      </c>
      <c r="DD6">
        <v>-0.103007697204751</v>
      </c>
      <c r="DE6">
        <v>0.075640229102218</v>
      </c>
      <c r="DF6">
        <v>-0.0531033949301278</v>
      </c>
      <c r="DG6">
        <v>0.0301452346416987</v>
      </c>
      <c r="DH6">
        <v>0.00409571453702361</v>
      </c>
      <c r="DI6">
        <v>-0.0466529137560082</v>
      </c>
      <c r="DJ6">
        <v>-0.0145992405786185</v>
      </c>
      <c r="DK6">
        <v>0.0458759486036963</v>
      </c>
      <c r="DL6">
        <v>-0.0141012583550201</v>
      </c>
      <c r="DM6">
        <v>0.044637398344254</v>
      </c>
      <c r="DN6">
        <v>-0.0346619457862197</v>
      </c>
      <c r="DO6">
        <v>-0.000903740833322741</v>
      </c>
      <c r="DP6">
        <v>-0.0228610792597828</v>
      </c>
      <c r="DQ6">
        <v>-0.0100776322513227</v>
      </c>
      <c r="DR6">
        <v>-0.0230543632226998</v>
      </c>
      <c r="DS6">
        <v>-0.014511335537143</v>
      </c>
      <c r="DT6">
        <v>0.00422571489614592</v>
      </c>
      <c r="DU6">
        <v>0.0048708257925761</v>
      </c>
      <c r="DV6">
        <v>-0.00790895070933908</v>
      </c>
      <c r="DW6">
        <v>-0.00190196510470101</v>
      </c>
      <c r="DX6">
        <v>0.0100850973857627</v>
      </c>
      <c r="DY6">
        <v>0.00428158390524708</v>
      </c>
      <c r="DZ6">
        <v>0.00500470244383321</v>
      </c>
      <c r="EA6">
        <v>0.00688937139720563</v>
      </c>
      <c r="EB6">
        <v>-0.00217458456386829</v>
      </c>
      <c r="EC6">
        <v>7</v>
      </c>
    </row>
    <row r="7" spans="9:133">
      <c r="I7" t="s">
        <v>17</v>
      </c>
      <c r="J7">
        <v>-1.65740245555888</v>
      </c>
      <c r="K7">
        <v>0.70547668283823</v>
      </c>
      <c r="L7">
        <v>-3.10943167570436</v>
      </c>
      <c r="M7">
        <v>-2.1744398190264</v>
      </c>
      <c r="N7">
        <v>2.3481538730481</v>
      </c>
      <c r="O7">
        <v>0.544140790138315</v>
      </c>
      <c r="P7">
        <v>1.27761951848984</v>
      </c>
      <c r="Q7">
        <v>-0.892473079579802</v>
      </c>
      <c r="R7">
        <v>-0.0913797741541809</v>
      </c>
      <c r="S7">
        <v>-0.00107065165455862</v>
      </c>
      <c r="T7">
        <v>0.804912848823173</v>
      </c>
      <c r="U7">
        <v>0.222558678434398</v>
      </c>
      <c r="V7">
        <v>1.33360391805524</v>
      </c>
      <c r="W7">
        <v>0.6818417167802</v>
      </c>
      <c r="X7">
        <v>-0.117081149427853</v>
      </c>
      <c r="Y7">
        <v>0.994301656300944</v>
      </c>
      <c r="Z7">
        <v>-0.377717865161345</v>
      </c>
      <c r="AA7">
        <v>-0.143108385012833</v>
      </c>
      <c r="AB7">
        <v>1.29660779835408</v>
      </c>
      <c r="AC7">
        <v>1.04579907847238</v>
      </c>
      <c r="AD7">
        <v>-0.682897854658283</v>
      </c>
      <c r="AE7">
        <v>0.253727063914501</v>
      </c>
      <c r="AF7">
        <v>-0.365240550436416</v>
      </c>
      <c r="AG7">
        <v>0.707992488790453</v>
      </c>
      <c r="AH7">
        <v>0.30229711110017</v>
      </c>
      <c r="AI7">
        <v>0.023984681099472</v>
      </c>
      <c r="AJ7">
        <v>-0.178900143615539</v>
      </c>
      <c r="AK7">
        <v>0.333121657598973</v>
      </c>
      <c r="AL7">
        <v>0.266310597654764</v>
      </c>
      <c r="AM7">
        <v>0.109360658840937</v>
      </c>
      <c r="AN7">
        <v>-0.116020873173003</v>
      </c>
      <c r="AO7">
        <v>-0.269050570750289</v>
      </c>
      <c r="AP7">
        <v>0.0602815336461616</v>
      </c>
      <c r="AQ7">
        <v>0.0567168648456757</v>
      </c>
      <c r="AR7">
        <v>0.0152596176450265</v>
      </c>
      <c r="AS7">
        <v>0.0014716592758276</v>
      </c>
      <c r="AT7">
        <v>-0.0459098290269996</v>
      </c>
      <c r="AU7">
        <v>-0.0439446692031251</v>
      </c>
      <c r="AV7">
        <v>-0.0518458719087184</v>
      </c>
      <c r="AW7">
        <v>-0.0289894415045085</v>
      </c>
      <c r="AX7">
        <v>0.0180296510103398</v>
      </c>
      <c r="AY7">
        <v>-0.0312417456273145</v>
      </c>
      <c r="AZ7">
        <v>0.02826056181371</v>
      </c>
      <c r="BA7">
        <v>0.0443355185973684</v>
      </c>
      <c r="BB7">
        <v>0.0339028249995425</v>
      </c>
      <c r="BC7">
        <v>-0.00330789999135557</v>
      </c>
      <c r="BD7">
        <v>-0.0649909833071779</v>
      </c>
      <c r="BE7">
        <v>0.0632834871231823</v>
      </c>
      <c r="BF7">
        <v>-0.0481899415399895</v>
      </c>
      <c r="BG7">
        <v>-0.0599382657132189</v>
      </c>
      <c r="BH7">
        <v>-0.0100225194891294</v>
      </c>
      <c r="BI7">
        <v>-0.00795068031188456</v>
      </c>
      <c r="BJ7">
        <v>0.00277543558119053</v>
      </c>
      <c r="BK7">
        <v>-0.00396016923447375</v>
      </c>
      <c r="BL7">
        <v>0.0162941332493063</v>
      </c>
      <c r="BM7">
        <v>-0.0149089160201665</v>
      </c>
      <c r="BN7">
        <v>0.000434662894163719</v>
      </c>
      <c r="BO7">
        <v>-0.00201177917765288</v>
      </c>
      <c r="BP7">
        <v>-0.010150982567164</v>
      </c>
      <c r="BQ7">
        <v>-0.00164122453847381</v>
      </c>
      <c r="BR7">
        <v>4.36392186939191</v>
      </c>
      <c r="BU7">
        <v>1.08696737115889</v>
      </c>
      <c r="BV7">
        <v>-1.14647893228359</v>
      </c>
      <c r="BW7">
        <v>2.11031705853461</v>
      </c>
      <c r="BX7">
        <v>1.54870958985901</v>
      </c>
      <c r="BY7">
        <v>0.28207180267428</v>
      </c>
      <c r="BZ7">
        <v>-1.36119777651027</v>
      </c>
      <c r="CA7">
        <v>-0.255729902544697</v>
      </c>
      <c r="CB7">
        <v>-0.703815269565509</v>
      </c>
      <c r="CC7">
        <v>-0.299520805648646</v>
      </c>
      <c r="CD7">
        <v>0.240009221107322</v>
      </c>
      <c r="CE7">
        <v>1.24180068622758</v>
      </c>
      <c r="CF7">
        <v>-0.982653774283742</v>
      </c>
      <c r="CG7">
        <v>0.907647213557691</v>
      </c>
      <c r="CH7">
        <v>-0.73226671536172</v>
      </c>
      <c r="CI7">
        <v>-0.691254993990404</v>
      </c>
      <c r="CJ7">
        <v>0.580331107492977</v>
      </c>
      <c r="CK7">
        <v>0.427363459347271</v>
      </c>
      <c r="CL7">
        <v>-0.510997375859349</v>
      </c>
      <c r="CM7">
        <v>0.368241886531368</v>
      </c>
      <c r="CN7">
        <v>-0.56386297790531</v>
      </c>
      <c r="CO7">
        <v>-0.452115858385411</v>
      </c>
      <c r="CP7">
        <v>-0.25735479919736</v>
      </c>
      <c r="CQ7">
        <v>-0.418378157915499</v>
      </c>
      <c r="CR7">
        <v>0.335423551449762</v>
      </c>
      <c r="CS7">
        <v>-0.125796665290336</v>
      </c>
      <c r="CT7">
        <v>-0.0611087022256092</v>
      </c>
      <c r="CU7">
        <v>-0.255687453446492</v>
      </c>
      <c r="CV7">
        <v>-0.221453669805901</v>
      </c>
      <c r="CW7">
        <v>-0.117464356948545</v>
      </c>
      <c r="CX7">
        <v>0.131216545085132</v>
      </c>
      <c r="CY7">
        <v>-0.147566956138302</v>
      </c>
      <c r="CZ7">
        <v>0.118120922362922</v>
      </c>
      <c r="DA7">
        <v>0.0635500958196464</v>
      </c>
      <c r="DB7">
        <v>0.0943723602506138</v>
      </c>
      <c r="DC7">
        <v>-0.083685931373167</v>
      </c>
      <c r="DD7">
        <v>-0.103007697204751</v>
      </c>
      <c r="DE7">
        <v>0.075640229102218</v>
      </c>
      <c r="DF7">
        <v>-0.0531033949301278</v>
      </c>
      <c r="DG7">
        <v>0.0301452346416987</v>
      </c>
      <c r="DH7">
        <v>0.00409571453702361</v>
      </c>
      <c r="DI7">
        <v>-0.0466529137560082</v>
      </c>
      <c r="DJ7">
        <v>-0.0145992405786185</v>
      </c>
      <c r="DK7">
        <v>0.0458759486036963</v>
      </c>
      <c r="DL7">
        <v>-0.0141012583550201</v>
      </c>
      <c r="DM7">
        <v>0.044637398344254</v>
      </c>
      <c r="DN7">
        <v>-0.0346619457862197</v>
      </c>
      <c r="DO7">
        <v>-0.000903740833322741</v>
      </c>
      <c r="DP7">
        <v>-0.0228610792597828</v>
      </c>
      <c r="DQ7">
        <v>-0.0100776322513227</v>
      </c>
      <c r="DR7">
        <v>-0.0230543632226998</v>
      </c>
      <c r="DS7">
        <v>-0.014511335537143</v>
      </c>
      <c r="DT7">
        <v>0.00422571489614592</v>
      </c>
      <c r="DU7">
        <v>0.0048708257925761</v>
      </c>
      <c r="DV7">
        <v>-0.00790895070933908</v>
      </c>
      <c r="DW7">
        <v>-0.00190196510470101</v>
      </c>
      <c r="DX7">
        <v>0.0100850973857627</v>
      </c>
      <c r="DY7">
        <v>0.00428158390524708</v>
      </c>
      <c r="DZ7">
        <v>0.00500470244383321</v>
      </c>
      <c r="EA7">
        <v>0.00688937139720563</v>
      </c>
      <c r="EB7">
        <v>-0.00217458456386829</v>
      </c>
      <c r="EC7">
        <v>7</v>
      </c>
    </row>
    <row r="8" spans="9:133">
      <c r="I8" t="s">
        <v>18</v>
      </c>
      <c r="J8">
        <v>-1.96822153800488</v>
      </c>
      <c r="K8">
        <v>0.60331786307897</v>
      </c>
      <c r="L8">
        <v>-3.02370207894895</v>
      </c>
      <c r="M8">
        <v>-2.11920530281242</v>
      </c>
      <c r="N8">
        <v>2.34756971142029</v>
      </c>
      <c r="O8">
        <v>0.237463392722749</v>
      </c>
      <c r="P8">
        <v>0.801548525688655</v>
      </c>
      <c r="Q8">
        <v>0.160396537429578</v>
      </c>
      <c r="R8">
        <v>0.120251941966036</v>
      </c>
      <c r="S8">
        <v>0.314714541475789</v>
      </c>
      <c r="T8">
        <v>1.11535456279174</v>
      </c>
      <c r="U8">
        <v>0.406130571342878</v>
      </c>
      <c r="V8">
        <v>1.80268847991989</v>
      </c>
      <c r="W8">
        <v>0.418227553317946</v>
      </c>
      <c r="X8">
        <v>-0.215020129509434</v>
      </c>
      <c r="Y8">
        <v>0.725909581609136</v>
      </c>
      <c r="Z8">
        <v>-0.484885854352451</v>
      </c>
      <c r="AA8">
        <v>-0.219192000704127</v>
      </c>
      <c r="AB8">
        <v>1.32821761285934</v>
      </c>
      <c r="AC8">
        <v>1.11354922468001</v>
      </c>
      <c r="AD8">
        <v>-0.636003695083584</v>
      </c>
      <c r="AE8">
        <v>0.451434598670185</v>
      </c>
      <c r="AF8">
        <v>-0.0832285755738504</v>
      </c>
      <c r="AG8">
        <v>0.546800807468205</v>
      </c>
      <c r="AH8">
        <v>0.285814489047405</v>
      </c>
      <c r="AI8">
        <v>0.217045058193843</v>
      </c>
      <c r="AJ8">
        <v>-0.154734454602585</v>
      </c>
      <c r="AK8">
        <v>0.00429408270826549</v>
      </c>
      <c r="AL8">
        <v>0.170561800569517</v>
      </c>
      <c r="AM8">
        <v>-0.149768620818166</v>
      </c>
      <c r="AN8">
        <v>-0.0340941830883558</v>
      </c>
      <c r="AO8">
        <v>-0.341334011947162</v>
      </c>
      <c r="AP8">
        <v>0.0360391453825729</v>
      </c>
      <c r="AQ8">
        <v>0.0175915692203647</v>
      </c>
      <c r="AR8">
        <v>0.0705472481369517</v>
      </c>
      <c r="AS8">
        <v>0.125995858749402</v>
      </c>
      <c r="AT8">
        <v>-0.0411139272937968</v>
      </c>
      <c r="AU8">
        <v>0.0984710283332718</v>
      </c>
      <c r="AV8">
        <v>-0.0374677646024828</v>
      </c>
      <c r="AW8">
        <v>-0.00195307670358713</v>
      </c>
      <c r="AX8">
        <v>0.054223795867032</v>
      </c>
      <c r="AY8">
        <v>0.0466470214682953</v>
      </c>
      <c r="AZ8">
        <v>-0.0504512287027454</v>
      </c>
      <c r="BA8">
        <v>-0.0671482324818242</v>
      </c>
      <c r="BB8">
        <v>0.00662906838019264</v>
      </c>
      <c r="BC8">
        <v>0.0218796132304159</v>
      </c>
      <c r="BD8">
        <v>-0.0762806825786502</v>
      </c>
      <c r="BE8">
        <v>0.0428113092070753</v>
      </c>
      <c r="BF8">
        <v>-0.0207258673929357</v>
      </c>
      <c r="BG8">
        <v>-0.0226836016311687</v>
      </c>
      <c r="BH8">
        <v>-0.0117080914454707</v>
      </c>
      <c r="BI8">
        <v>0.0272435177540253</v>
      </c>
      <c r="BJ8">
        <v>-0.0205476154153025</v>
      </c>
      <c r="BK8">
        <v>0.00202180330188274</v>
      </c>
      <c r="BL8">
        <v>-0.00022422428737603</v>
      </c>
      <c r="BM8">
        <v>0.003655830667316</v>
      </c>
      <c r="BN8">
        <v>0.00388001108416742</v>
      </c>
      <c r="BO8">
        <v>-0.0044604222847681</v>
      </c>
      <c r="BP8">
        <v>-7.23524352109171e-05</v>
      </c>
      <c r="BQ8">
        <v>-0.00182648035224212</v>
      </c>
      <c r="BR8">
        <v>3.2599001116585</v>
      </c>
      <c r="BU8">
        <v>1.08696737115889</v>
      </c>
      <c r="BV8">
        <v>-1.14647893228359</v>
      </c>
      <c r="BW8">
        <v>2.11031705853461</v>
      </c>
      <c r="BX8">
        <v>1.54870958985901</v>
      </c>
      <c r="BY8">
        <v>0.28207180267428</v>
      </c>
      <c r="BZ8">
        <v>-1.36119777651027</v>
      </c>
      <c r="CA8">
        <v>-0.255729902544697</v>
      </c>
      <c r="CB8">
        <v>-0.703815269565509</v>
      </c>
      <c r="CC8">
        <v>-0.299520805648646</v>
      </c>
      <c r="CD8">
        <v>0.240009221107322</v>
      </c>
      <c r="CE8">
        <v>1.24180068622758</v>
      </c>
      <c r="CF8">
        <v>-0.982653774283742</v>
      </c>
      <c r="CG8">
        <v>0.907647213557691</v>
      </c>
      <c r="CH8">
        <v>-0.73226671536172</v>
      </c>
      <c r="CI8">
        <v>-0.691254993990404</v>
      </c>
      <c r="CJ8">
        <v>0.580331107492977</v>
      </c>
      <c r="CK8">
        <v>0.427363459347271</v>
      </c>
      <c r="CL8">
        <v>-0.510997375859349</v>
      </c>
      <c r="CM8">
        <v>0.368241886531368</v>
      </c>
      <c r="CN8">
        <v>-0.56386297790531</v>
      </c>
      <c r="CO8">
        <v>-0.452115858385411</v>
      </c>
      <c r="CP8">
        <v>-0.25735479919736</v>
      </c>
      <c r="CQ8">
        <v>-0.418378157915499</v>
      </c>
      <c r="CR8">
        <v>0.335423551449762</v>
      </c>
      <c r="CS8">
        <v>-0.125796665290336</v>
      </c>
      <c r="CT8">
        <v>-0.0611087022256092</v>
      </c>
      <c r="CU8">
        <v>-0.255687453446492</v>
      </c>
      <c r="CV8">
        <v>-0.221453669805901</v>
      </c>
      <c r="CW8">
        <v>-0.117464356948545</v>
      </c>
      <c r="CX8">
        <v>0.131216545085132</v>
      </c>
      <c r="CY8">
        <v>-0.147566956138302</v>
      </c>
      <c r="CZ8">
        <v>0.118120922362922</v>
      </c>
      <c r="DA8">
        <v>0.0635500958196464</v>
      </c>
      <c r="DB8">
        <v>0.0943723602506138</v>
      </c>
      <c r="DC8">
        <v>-0.083685931373167</v>
      </c>
      <c r="DD8">
        <v>-0.103007697204751</v>
      </c>
      <c r="DE8">
        <v>0.075640229102218</v>
      </c>
      <c r="DF8">
        <v>-0.0531033949301278</v>
      </c>
      <c r="DG8">
        <v>0.0301452346416987</v>
      </c>
      <c r="DH8">
        <v>0.00409571453702361</v>
      </c>
      <c r="DI8">
        <v>-0.0466529137560082</v>
      </c>
      <c r="DJ8">
        <v>-0.0145992405786185</v>
      </c>
      <c r="DK8">
        <v>0.0458759486036963</v>
      </c>
      <c r="DL8">
        <v>-0.0141012583550201</v>
      </c>
      <c r="DM8">
        <v>0.044637398344254</v>
      </c>
      <c r="DN8">
        <v>-0.0346619457862197</v>
      </c>
      <c r="DO8">
        <v>-0.000903740833322741</v>
      </c>
      <c r="DP8">
        <v>-0.0228610792597828</v>
      </c>
      <c r="DQ8">
        <v>-0.0100776322513227</v>
      </c>
      <c r="DR8">
        <v>-0.0230543632226998</v>
      </c>
      <c r="DS8">
        <v>-0.014511335537143</v>
      </c>
      <c r="DT8">
        <v>0.00422571489614592</v>
      </c>
      <c r="DU8">
        <v>0.0048708257925761</v>
      </c>
      <c r="DV8">
        <v>-0.00790895070933908</v>
      </c>
      <c r="DW8">
        <v>-0.00190196510470101</v>
      </c>
      <c r="DX8">
        <v>0.0100850973857627</v>
      </c>
      <c r="DY8">
        <v>0.00428158390524708</v>
      </c>
      <c r="DZ8">
        <v>0.00500470244383321</v>
      </c>
      <c r="EA8">
        <v>0.00688937139720563</v>
      </c>
      <c r="EB8">
        <v>-0.00217458456386829</v>
      </c>
      <c r="EC8">
        <v>7</v>
      </c>
    </row>
    <row r="9" spans="9:133">
      <c r="I9" t="s">
        <v>19</v>
      </c>
      <c r="J9">
        <v>-2.54384899231193</v>
      </c>
      <c r="K9">
        <v>0.400913435531493</v>
      </c>
      <c r="L9">
        <v>-3.0167968584256</v>
      </c>
      <c r="M9">
        <v>-2.29706611123669</v>
      </c>
      <c r="N9">
        <v>2.26893989866099</v>
      </c>
      <c r="O9">
        <v>-0.141835120855877</v>
      </c>
      <c r="P9">
        <v>0.384581496604695</v>
      </c>
      <c r="Q9">
        <v>1.46977693420583</v>
      </c>
      <c r="R9">
        <v>0.23869994116665</v>
      </c>
      <c r="S9">
        <v>0.566582222005486</v>
      </c>
      <c r="T9">
        <v>1.50031030247102</v>
      </c>
      <c r="U9">
        <v>0.422749334207101</v>
      </c>
      <c r="V9">
        <v>2.12316336193761</v>
      </c>
      <c r="W9">
        <v>0.122986803281157</v>
      </c>
      <c r="X9">
        <v>-0.331641284759354</v>
      </c>
      <c r="Y9">
        <v>0.269659756744747</v>
      </c>
      <c r="Z9">
        <v>-0.236827724438428</v>
      </c>
      <c r="AA9">
        <v>0.0144228540326385</v>
      </c>
      <c r="AB9">
        <v>1.08027625308166</v>
      </c>
      <c r="AC9">
        <v>0.971112517389991</v>
      </c>
      <c r="AD9">
        <v>-0.396935921004475</v>
      </c>
      <c r="AE9">
        <v>0.57966385545925</v>
      </c>
      <c r="AF9">
        <v>0.20269653070616</v>
      </c>
      <c r="AG9">
        <v>0.357670815920721</v>
      </c>
      <c r="AH9">
        <v>0.275778511366076</v>
      </c>
      <c r="AI9">
        <v>0.318747374914591</v>
      </c>
      <c r="AJ9">
        <v>-0.0510774333163655</v>
      </c>
      <c r="AK9">
        <v>-0.181985004195762</v>
      </c>
      <c r="AL9">
        <v>0.0331851157129279</v>
      </c>
      <c r="AM9">
        <v>-0.380557610913414</v>
      </c>
      <c r="AN9">
        <v>-0.0636829675413484</v>
      </c>
      <c r="AO9">
        <v>-0.298303012052534</v>
      </c>
      <c r="AP9">
        <v>-0.0589914659011711</v>
      </c>
      <c r="AQ9">
        <v>0.0265990435024651</v>
      </c>
      <c r="AR9">
        <v>0.0434715370164396</v>
      </c>
      <c r="AS9">
        <v>0.165335969732619</v>
      </c>
      <c r="AT9">
        <v>0.0286540871241599</v>
      </c>
      <c r="AU9">
        <v>0.161805038007067</v>
      </c>
      <c r="AV9">
        <v>0.04199494411409</v>
      </c>
      <c r="AW9">
        <v>-0.0167345359532982</v>
      </c>
      <c r="AX9">
        <v>0.0503480199750796</v>
      </c>
      <c r="AY9">
        <v>0.0692166753061939</v>
      </c>
      <c r="AZ9">
        <v>-0.0295792556441006</v>
      </c>
      <c r="BA9">
        <v>-0.109612507125628</v>
      </c>
      <c r="BB9">
        <v>-0.0242983855663756</v>
      </c>
      <c r="BC9">
        <v>0.0167567058584335</v>
      </c>
      <c r="BD9">
        <v>-0.0328010592992864</v>
      </c>
      <c r="BE9">
        <v>-0.0309964796365556</v>
      </c>
      <c r="BF9">
        <v>-0.00329252802859179</v>
      </c>
      <c r="BG9">
        <v>0.0300501233786729</v>
      </c>
      <c r="BH9">
        <v>0.00493600243483462</v>
      </c>
      <c r="BI9">
        <v>0.0204050002921952</v>
      </c>
      <c r="BJ9">
        <v>-0.0234953231958423</v>
      </c>
      <c r="BK9">
        <v>0.0169784088365786</v>
      </c>
      <c r="BL9">
        <v>-0.0148844929288037</v>
      </c>
      <c r="BM9">
        <v>0.0149059962656984</v>
      </c>
      <c r="BN9">
        <v>0.00342785386746646</v>
      </c>
      <c r="BO9">
        <v>-0.0058335047712413</v>
      </c>
      <c r="BP9">
        <v>0.00597822694037672</v>
      </c>
      <c r="BQ9">
        <v>-0.000640526031464824</v>
      </c>
      <c r="BR9">
        <v>2.80682871862034</v>
      </c>
      <c r="BU9">
        <v>1.08696737115889</v>
      </c>
      <c r="BV9">
        <v>-1.14647893228359</v>
      </c>
      <c r="BW9">
        <v>2.11031705853461</v>
      </c>
      <c r="BX9">
        <v>1.54870958985901</v>
      </c>
      <c r="BY9">
        <v>0.28207180267428</v>
      </c>
      <c r="BZ9">
        <v>-1.36119777651027</v>
      </c>
      <c r="CA9">
        <v>-0.255729902544697</v>
      </c>
      <c r="CB9">
        <v>-0.703815269565509</v>
      </c>
      <c r="CC9">
        <v>-0.299520805648646</v>
      </c>
      <c r="CD9">
        <v>0.240009221107322</v>
      </c>
      <c r="CE9">
        <v>1.24180068622758</v>
      </c>
      <c r="CF9">
        <v>-0.982653774283742</v>
      </c>
      <c r="CG9">
        <v>0.907647213557691</v>
      </c>
      <c r="CH9">
        <v>-0.73226671536172</v>
      </c>
      <c r="CI9">
        <v>-0.691254993990404</v>
      </c>
      <c r="CJ9">
        <v>0.580331107492977</v>
      </c>
      <c r="CK9">
        <v>0.427363459347271</v>
      </c>
      <c r="CL9">
        <v>-0.510997375859349</v>
      </c>
      <c r="CM9">
        <v>0.368241886531368</v>
      </c>
      <c r="CN9">
        <v>-0.56386297790531</v>
      </c>
      <c r="CO9">
        <v>-0.452115858385411</v>
      </c>
      <c r="CP9">
        <v>-0.25735479919736</v>
      </c>
      <c r="CQ9">
        <v>-0.418378157915499</v>
      </c>
      <c r="CR9">
        <v>0.335423551449762</v>
      </c>
      <c r="CS9">
        <v>-0.125796665290336</v>
      </c>
      <c r="CT9">
        <v>-0.0611087022256092</v>
      </c>
      <c r="CU9">
        <v>-0.255687453446492</v>
      </c>
      <c r="CV9">
        <v>-0.221453669805901</v>
      </c>
      <c r="CW9">
        <v>-0.117464356948545</v>
      </c>
      <c r="CX9">
        <v>0.131216545085132</v>
      </c>
      <c r="CY9">
        <v>-0.147566956138302</v>
      </c>
      <c r="CZ9">
        <v>0.118120922362922</v>
      </c>
      <c r="DA9">
        <v>0.0635500958196464</v>
      </c>
      <c r="DB9">
        <v>0.0943723602506138</v>
      </c>
      <c r="DC9">
        <v>-0.083685931373167</v>
      </c>
      <c r="DD9">
        <v>-0.103007697204751</v>
      </c>
      <c r="DE9">
        <v>0.075640229102218</v>
      </c>
      <c r="DF9">
        <v>-0.0531033949301278</v>
      </c>
      <c r="DG9">
        <v>0.0301452346416987</v>
      </c>
      <c r="DH9">
        <v>0.00409571453702361</v>
      </c>
      <c r="DI9">
        <v>-0.0466529137560082</v>
      </c>
      <c r="DJ9">
        <v>-0.0145992405786185</v>
      </c>
      <c r="DK9">
        <v>0.0458759486036963</v>
      </c>
      <c r="DL9">
        <v>-0.0141012583550201</v>
      </c>
      <c r="DM9">
        <v>0.044637398344254</v>
      </c>
      <c r="DN9">
        <v>-0.0346619457862197</v>
      </c>
      <c r="DO9">
        <v>-0.000903740833322741</v>
      </c>
      <c r="DP9">
        <v>-0.0228610792597828</v>
      </c>
      <c r="DQ9">
        <v>-0.0100776322513227</v>
      </c>
      <c r="DR9">
        <v>-0.0230543632226998</v>
      </c>
      <c r="DS9">
        <v>-0.014511335537143</v>
      </c>
      <c r="DT9">
        <v>0.00422571489614592</v>
      </c>
      <c r="DU9">
        <v>0.0048708257925761</v>
      </c>
      <c r="DV9">
        <v>-0.00790895070933908</v>
      </c>
      <c r="DW9">
        <v>-0.00190196510470101</v>
      </c>
      <c r="DX9">
        <v>0.0100850973857627</v>
      </c>
      <c r="DY9">
        <v>0.00428158390524708</v>
      </c>
      <c r="DZ9">
        <v>0.00500470244383321</v>
      </c>
      <c r="EA9">
        <v>0.00688937139720563</v>
      </c>
      <c r="EB9">
        <v>-0.00217458456386829</v>
      </c>
      <c r="EC9">
        <v>7</v>
      </c>
    </row>
    <row r="10" spans="9:133">
      <c r="I10" t="s">
        <v>20</v>
      </c>
      <c r="J10">
        <v>-3.21745136197204</v>
      </c>
      <c r="K10">
        <v>0.140388048986054</v>
      </c>
      <c r="L10">
        <v>-3.06063384463424</v>
      </c>
      <c r="M10">
        <v>-2.71349128657452</v>
      </c>
      <c r="N10">
        <v>2.23478868756898</v>
      </c>
      <c r="O10">
        <v>-0.371572698060431</v>
      </c>
      <c r="P10">
        <v>0.0651747454144374</v>
      </c>
      <c r="Q10">
        <v>2.6565859058706</v>
      </c>
      <c r="R10">
        <v>0.419676341574138</v>
      </c>
      <c r="S10">
        <v>0.721820815690916</v>
      </c>
      <c r="T10">
        <v>1.89152066564806</v>
      </c>
      <c r="U10">
        <v>0.105771458484656</v>
      </c>
      <c r="V10">
        <v>2.35346370398954</v>
      </c>
      <c r="W10">
        <v>-0.195425430388294</v>
      </c>
      <c r="X10">
        <v>-0.540843866985209</v>
      </c>
      <c r="Y10">
        <v>-0.0971110202420368</v>
      </c>
      <c r="Z10">
        <v>0.154540300800732</v>
      </c>
      <c r="AA10">
        <v>0.437883917179181</v>
      </c>
      <c r="AB10">
        <v>0.606791750258371</v>
      </c>
      <c r="AC10">
        <v>0.663350090700307</v>
      </c>
      <c r="AD10">
        <v>-0.0118028780564777</v>
      </c>
      <c r="AE10">
        <v>0.594271869379681</v>
      </c>
      <c r="AF10">
        <v>0.470966014210448</v>
      </c>
      <c r="AG10">
        <v>0.126406266604673</v>
      </c>
      <c r="AH10">
        <v>0.332247588606424</v>
      </c>
      <c r="AI10">
        <v>0.223331160552811</v>
      </c>
      <c r="AJ10">
        <v>-0.00485521694281639</v>
      </c>
      <c r="AK10">
        <v>-0.281748739455967</v>
      </c>
      <c r="AL10">
        <v>-0.00639106118035221</v>
      </c>
      <c r="AM10">
        <v>-0.406908826418534</v>
      </c>
      <c r="AN10">
        <v>-0.107328632339875</v>
      </c>
      <c r="AO10">
        <v>-0.125999307516368</v>
      </c>
      <c r="AP10">
        <v>-0.12814057749561</v>
      </c>
      <c r="AQ10">
        <v>-0.0116446876414998</v>
      </c>
      <c r="AR10">
        <v>-0.0717157651949821</v>
      </c>
      <c r="AS10">
        <v>0.0267198471747811</v>
      </c>
      <c r="AT10">
        <v>0.116132273195491</v>
      </c>
      <c r="AU10">
        <v>0.153025205426864</v>
      </c>
      <c r="AV10">
        <v>0.0862834126409487</v>
      </c>
      <c r="AW10">
        <v>-0.0286763725000933</v>
      </c>
      <c r="AX10">
        <v>0.023238968429045</v>
      </c>
      <c r="AY10">
        <v>-0.030090488121735</v>
      </c>
      <c r="AZ10">
        <v>0.0857109620713604</v>
      </c>
      <c r="BA10">
        <v>0.00686062750601783</v>
      </c>
      <c r="BB10">
        <v>-0.00080315571027827</v>
      </c>
      <c r="BC10">
        <v>0.00295814618731828</v>
      </c>
      <c r="BD10">
        <v>0.0486647869475539</v>
      </c>
      <c r="BE10">
        <v>-0.0481218565147333</v>
      </c>
      <c r="BF10">
        <v>-0.00388696650308887</v>
      </c>
      <c r="BG10">
        <v>0.0524329915094554</v>
      </c>
      <c r="BH10">
        <v>0.00669357902637976</v>
      </c>
      <c r="BI10">
        <v>-0.00837485250709971</v>
      </c>
      <c r="BJ10">
        <v>0.0162778073985889</v>
      </c>
      <c r="BK10">
        <v>-0.0224162001155213</v>
      </c>
      <c r="BL10">
        <v>-0.00456359379203826</v>
      </c>
      <c r="BM10">
        <v>0.00307696499873363</v>
      </c>
      <c r="BN10">
        <v>-0.000141981214591944</v>
      </c>
      <c r="BO10">
        <v>0.00322730439317621</v>
      </c>
      <c r="BP10">
        <v>0.00313856431081377</v>
      </c>
      <c r="BQ10">
        <v>0.00182716071608187</v>
      </c>
      <c r="BR10">
        <v>2.72191116592085</v>
      </c>
      <c r="BU10">
        <v>1.08696737115889</v>
      </c>
      <c r="BV10">
        <v>-1.14647893228359</v>
      </c>
      <c r="BW10">
        <v>2.11031705853461</v>
      </c>
      <c r="BX10">
        <v>1.54870958985901</v>
      </c>
      <c r="BY10">
        <v>0.28207180267428</v>
      </c>
      <c r="BZ10">
        <v>-1.36119777651027</v>
      </c>
      <c r="CA10">
        <v>-0.255729902544697</v>
      </c>
      <c r="CB10">
        <v>-0.703815269565509</v>
      </c>
      <c r="CC10">
        <v>-0.299520805648646</v>
      </c>
      <c r="CD10">
        <v>0.240009221107322</v>
      </c>
      <c r="CE10">
        <v>1.24180068622758</v>
      </c>
      <c r="CF10">
        <v>-0.982653774283742</v>
      </c>
      <c r="CG10">
        <v>0.907647213557691</v>
      </c>
      <c r="CH10">
        <v>-0.73226671536172</v>
      </c>
      <c r="CI10">
        <v>-0.691254993990404</v>
      </c>
      <c r="CJ10">
        <v>0.580331107492977</v>
      </c>
      <c r="CK10">
        <v>0.427363459347271</v>
      </c>
      <c r="CL10">
        <v>-0.510997375859349</v>
      </c>
      <c r="CM10">
        <v>0.368241886531368</v>
      </c>
      <c r="CN10">
        <v>-0.56386297790531</v>
      </c>
      <c r="CO10">
        <v>-0.452115858385411</v>
      </c>
      <c r="CP10">
        <v>-0.25735479919736</v>
      </c>
      <c r="CQ10">
        <v>-0.418378157915499</v>
      </c>
      <c r="CR10">
        <v>0.335423551449762</v>
      </c>
      <c r="CS10">
        <v>-0.125796665290336</v>
      </c>
      <c r="CT10">
        <v>-0.0611087022256092</v>
      </c>
      <c r="CU10">
        <v>-0.255687453446492</v>
      </c>
      <c r="CV10">
        <v>-0.221453669805901</v>
      </c>
      <c r="CW10">
        <v>-0.117464356948545</v>
      </c>
      <c r="CX10">
        <v>0.131216545085132</v>
      </c>
      <c r="CY10">
        <v>-0.147566956138302</v>
      </c>
      <c r="CZ10">
        <v>0.118120922362922</v>
      </c>
      <c r="DA10">
        <v>0.0635500958196464</v>
      </c>
      <c r="DB10">
        <v>0.0943723602506138</v>
      </c>
      <c r="DC10">
        <v>-0.083685931373167</v>
      </c>
      <c r="DD10">
        <v>-0.103007697204751</v>
      </c>
      <c r="DE10">
        <v>0.075640229102218</v>
      </c>
      <c r="DF10">
        <v>-0.0531033949301278</v>
      </c>
      <c r="DG10">
        <v>0.0301452346416987</v>
      </c>
      <c r="DH10">
        <v>0.00409571453702361</v>
      </c>
      <c r="DI10">
        <v>-0.0466529137560082</v>
      </c>
      <c r="DJ10">
        <v>-0.0145992405786185</v>
      </c>
      <c r="DK10">
        <v>0.0458759486036963</v>
      </c>
      <c r="DL10">
        <v>-0.0141012583550201</v>
      </c>
      <c r="DM10">
        <v>0.044637398344254</v>
      </c>
      <c r="DN10">
        <v>-0.0346619457862197</v>
      </c>
      <c r="DO10">
        <v>-0.000903740833322741</v>
      </c>
      <c r="DP10">
        <v>-0.0228610792597828</v>
      </c>
      <c r="DQ10">
        <v>-0.0100776322513227</v>
      </c>
      <c r="DR10">
        <v>-0.0230543632226998</v>
      </c>
      <c r="DS10">
        <v>-0.014511335537143</v>
      </c>
      <c r="DT10">
        <v>0.00422571489614592</v>
      </c>
      <c r="DU10">
        <v>0.0048708257925761</v>
      </c>
      <c r="DV10">
        <v>-0.00790895070933908</v>
      </c>
      <c r="DW10">
        <v>-0.00190196510470101</v>
      </c>
      <c r="DX10">
        <v>0.0100850973857627</v>
      </c>
      <c r="DY10">
        <v>0.00428158390524708</v>
      </c>
      <c r="DZ10">
        <v>0.00500470244383321</v>
      </c>
      <c r="EA10">
        <v>0.00688937139720563</v>
      </c>
      <c r="EB10">
        <v>-0.00217458456386829</v>
      </c>
      <c r="EC10">
        <v>7</v>
      </c>
    </row>
    <row r="11" spans="9:133">
      <c r="I11" t="s">
        <v>21</v>
      </c>
      <c r="J11">
        <v>-3.84273146591531</v>
      </c>
      <c r="K11">
        <v>0.0781150053266333</v>
      </c>
      <c r="L11">
        <v>-3.19645392921644</v>
      </c>
      <c r="M11">
        <v>-3.02212990831583</v>
      </c>
      <c r="N11">
        <v>2.16533786044042</v>
      </c>
      <c r="O11">
        <v>-0.51232519797187</v>
      </c>
      <c r="P11">
        <v>-0.162581692239885</v>
      </c>
      <c r="Q11">
        <v>3.18244198580526</v>
      </c>
      <c r="R11">
        <v>0.495080220326339</v>
      </c>
      <c r="S11">
        <v>0.724306990445237</v>
      </c>
      <c r="T11">
        <v>2.10971651021921</v>
      </c>
      <c r="U11">
        <v>-0.205991728726692</v>
      </c>
      <c r="V11">
        <v>2.29816641774147</v>
      </c>
      <c r="W11">
        <v>-0.464151354851787</v>
      </c>
      <c r="X11">
        <v>-0.370419635580951</v>
      </c>
      <c r="Y11">
        <v>-0.43282053274204</v>
      </c>
      <c r="Z11">
        <v>0.577506822520389</v>
      </c>
      <c r="AA11">
        <v>0.903183342256596</v>
      </c>
      <c r="AB11">
        <v>0.154225597624794</v>
      </c>
      <c r="AC11">
        <v>0.26482680310744</v>
      </c>
      <c r="AD11">
        <v>0.475549934595568</v>
      </c>
      <c r="AE11">
        <v>0.463814839031765</v>
      </c>
      <c r="AF11">
        <v>0.525678748332066</v>
      </c>
      <c r="AG11">
        <v>-0.0809715941375619</v>
      </c>
      <c r="AH11">
        <v>0.435485908371317</v>
      </c>
      <c r="AI11">
        <v>-0.0396029924439173</v>
      </c>
      <c r="AJ11">
        <v>0.00669727628475822</v>
      </c>
      <c r="AK11">
        <v>-0.336509221052494</v>
      </c>
      <c r="AL11">
        <v>-0.024286230502709</v>
      </c>
      <c r="AM11">
        <v>-0.132358398428973</v>
      </c>
      <c r="AN11">
        <v>-0.000246079263254428</v>
      </c>
      <c r="AO11">
        <v>0.134624804327824</v>
      </c>
      <c r="AP11">
        <v>-0.168204452272311</v>
      </c>
      <c r="AQ11">
        <v>-0.0722361549597896</v>
      </c>
      <c r="AR11">
        <v>-0.0940120579254575</v>
      </c>
      <c r="AS11">
        <v>-0.18007056716726</v>
      </c>
      <c r="AT11">
        <v>0.0939731575724337</v>
      </c>
      <c r="AU11">
        <v>0.0100241443135386</v>
      </c>
      <c r="AV11">
        <v>0.0997493434370772</v>
      </c>
      <c r="AW11">
        <v>-0.0235194459965176</v>
      </c>
      <c r="AX11">
        <v>-0.0254195356704228</v>
      </c>
      <c r="AY11">
        <v>-0.0774846042645307</v>
      </c>
      <c r="AZ11">
        <v>0.0505611171129148</v>
      </c>
      <c r="BA11">
        <v>0.0626154070767354</v>
      </c>
      <c r="BB11">
        <v>-0.046531622492135</v>
      </c>
      <c r="BC11">
        <v>0.0537177302433281</v>
      </c>
      <c r="BD11">
        <v>0.0819815298547603</v>
      </c>
      <c r="BE11">
        <v>0.0220515834853071</v>
      </c>
      <c r="BF11">
        <v>0.0234850285541623</v>
      </c>
      <c r="BG11">
        <v>0.0383052461194465</v>
      </c>
      <c r="BH11">
        <v>-0.00783392011198211</v>
      </c>
      <c r="BI11">
        <v>-0.0325144760787458</v>
      </c>
      <c r="BJ11">
        <v>0.0133340954630816</v>
      </c>
      <c r="BK11">
        <v>-0.0172910033603866</v>
      </c>
      <c r="BL11">
        <v>0.00906020312171205</v>
      </c>
      <c r="BM11">
        <v>-0.00757900999413574</v>
      </c>
      <c r="BN11">
        <v>-0.000759305246997448</v>
      </c>
      <c r="BO11">
        <v>-0.000280826179696983</v>
      </c>
      <c r="BP11">
        <v>0.00492408907100378</v>
      </c>
      <c r="BQ11">
        <v>0.00262502698929512</v>
      </c>
      <c r="BR11">
        <v>2.51610358636732</v>
      </c>
      <c r="BU11">
        <v>1.08696737115889</v>
      </c>
      <c r="BV11">
        <v>-1.14647893228359</v>
      </c>
      <c r="BW11">
        <v>2.11031705853461</v>
      </c>
      <c r="BX11">
        <v>1.54870958985901</v>
      </c>
      <c r="BY11">
        <v>0.28207180267428</v>
      </c>
      <c r="BZ11">
        <v>-1.36119777651027</v>
      </c>
      <c r="CA11">
        <v>-0.255729902544697</v>
      </c>
      <c r="CB11">
        <v>-0.703815269565509</v>
      </c>
      <c r="CC11">
        <v>-0.299520805648646</v>
      </c>
      <c r="CD11">
        <v>0.240009221107322</v>
      </c>
      <c r="CE11">
        <v>1.24180068622758</v>
      </c>
      <c r="CF11">
        <v>-0.982653774283742</v>
      </c>
      <c r="CG11">
        <v>0.907647213557691</v>
      </c>
      <c r="CH11">
        <v>-0.73226671536172</v>
      </c>
      <c r="CI11">
        <v>-0.691254993990404</v>
      </c>
      <c r="CJ11">
        <v>0.580331107492977</v>
      </c>
      <c r="CK11">
        <v>0.427363459347271</v>
      </c>
      <c r="CL11">
        <v>-0.510997375859349</v>
      </c>
      <c r="CM11">
        <v>0.368241886531368</v>
      </c>
      <c r="CN11">
        <v>-0.56386297790531</v>
      </c>
      <c r="CO11">
        <v>-0.452115858385411</v>
      </c>
      <c r="CP11">
        <v>-0.25735479919736</v>
      </c>
      <c r="CQ11">
        <v>-0.418378157915499</v>
      </c>
      <c r="CR11">
        <v>0.335423551449762</v>
      </c>
      <c r="CS11">
        <v>-0.125796665290336</v>
      </c>
      <c r="CT11">
        <v>-0.0611087022256092</v>
      </c>
      <c r="CU11">
        <v>-0.255687453446492</v>
      </c>
      <c r="CV11">
        <v>-0.221453669805901</v>
      </c>
      <c r="CW11">
        <v>-0.117464356948545</v>
      </c>
      <c r="CX11">
        <v>0.131216545085132</v>
      </c>
      <c r="CY11">
        <v>-0.147566956138302</v>
      </c>
      <c r="CZ11">
        <v>0.118120922362922</v>
      </c>
      <c r="DA11">
        <v>0.0635500958196464</v>
      </c>
      <c r="DB11">
        <v>0.0943723602506138</v>
      </c>
      <c r="DC11">
        <v>-0.083685931373167</v>
      </c>
      <c r="DD11">
        <v>-0.103007697204751</v>
      </c>
      <c r="DE11">
        <v>0.075640229102218</v>
      </c>
      <c r="DF11">
        <v>-0.0531033949301278</v>
      </c>
      <c r="DG11">
        <v>0.0301452346416987</v>
      </c>
      <c r="DH11">
        <v>0.00409571453702361</v>
      </c>
      <c r="DI11">
        <v>-0.0466529137560082</v>
      </c>
      <c r="DJ11">
        <v>-0.0145992405786185</v>
      </c>
      <c r="DK11">
        <v>0.0458759486036963</v>
      </c>
      <c r="DL11">
        <v>-0.0141012583550201</v>
      </c>
      <c r="DM11">
        <v>0.044637398344254</v>
      </c>
      <c r="DN11">
        <v>-0.0346619457862197</v>
      </c>
      <c r="DO11">
        <v>-0.000903740833322741</v>
      </c>
      <c r="DP11">
        <v>-0.0228610792597828</v>
      </c>
      <c r="DQ11">
        <v>-0.0100776322513227</v>
      </c>
      <c r="DR11">
        <v>-0.0230543632226998</v>
      </c>
      <c r="DS11">
        <v>-0.014511335537143</v>
      </c>
      <c r="DT11">
        <v>0.00422571489614592</v>
      </c>
      <c r="DU11">
        <v>0.0048708257925761</v>
      </c>
      <c r="DV11">
        <v>-0.00790895070933908</v>
      </c>
      <c r="DW11">
        <v>-0.00190196510470101</v>
      </c>
      <c r="DX11">
        <v>0.0100850973857627</v>
      </c>
      <c r="DY11">
        <v>0.00428158390524708</v>
      </c>
      <c r="DZ11">
        <v>0.00500470244383321</v>
      </c>
      <c r="EA11">
        <v>0.00688937139720563</v>
      </c>
      <c r="EB11">
        <v>-0.00217458456386829</v>
      </c>
      <c r="EC11">
        <v>7</v>
      </c>
    </row>
    <row r="12" spans="9:133">
      <c r="I12" t="s">
        <v>22</v>
      </c>
      <c r="J12">
        <v>-4.11812920247383</v>
      </c>
      <c r="K12">
        <v>0.258378647769704</v>
      </c>
      <c r="L12">
        <v>-3.52941236412115</v>
      </c>
      <c r="M12">
        <v>-2.90518905214605</v>
      </c>
      <c r="N12">
        <v>1.96224820722473</v>
      </c>
      <c r="O12">
        <v>-0.631058145912494</v>
      </c>
      <c r="P12">
        <v>-0.463211350263242</v>
      </c>
      <c r="Q12">
        <v>2.54876431292745</v>
      </c>
      <c r="R12">
        <v>0.138207463408068</v>
      </c>
      <c r="S12">
        <v>0.427971423677647</v>
      </c>
      <c r="T12">
        <v>1.86384141115062</v>
      </c>
      <c r="U12">
        <v>-0.30045936668717</v>
      </c>
      <c r="V12">
        <v>2.13270544216678</v>
      </c>
      <c r="W12">
        <v>-0.788057433885814</v>
      </c>
      <c r="X12">
        <v>0.269982408836515</v>
      </c>
      <c r="Y12">
        <v>-0.814235387197471</v>
      </c>
      <c r="Z12">
        <v>0.937966253250258</v>
      </c>
      <c r="AA12">
        <v>1.16711185589379</v>
      </c>
      <c r="AB12">
        <v>-0.306368482447374</v>
      </c>
      <c r="AC12">
        <v>-0.282180326751742</v>
      </c>
      <c r="AD12">
        <v>0.662856293185785</v>
      </c>
      <c r="AE12">
        <v>0.262526562512245</v>
      </c>
      <c r="AF12">
        <v>0.450416579771852</v>
      </c>
      <c r="AG12">
        <v>-0.21777973771797</v>
      </c>
      <c r="AH12">
        <v>0.390331597802592</v>
      </c>
      <c r="AI12">
        <v>-0.282116276038243</v>
      </c>
      <c r="AJ12">
        <v>-0.0177082841453389</v>
      </c>
      <c r="AK12">
        <v>-0.215115200861962</v>
      </c>
      <c r="AL12">
        <v>-0.0133335954596157</v>
      </c>
      <c r="AM12">
        <v>0.0884717110649375</v>
      </c>
      <c r="AN12">
        <v>0.0645007062793158</v>
      </c>
      <c r="AO12">
        <v>0.285197154914541</v>
      </c>
      <c r="AP12">
        <v>-0.085523702571635</v>
      </c>
      <c r="AQ12">
        <v>-0.11395174313995</v>
      </c>
      <c r="AR12">
        <v>-0.146354542555359</v>
      </c>
      <c r="AS12">
        <v>-0.241384915955735</v>
      </c>
      <c r="AT12">
        <v>0.0269886724455268</v>
      </c>
      <c r="AU12">
        <v>-0.1156753111207</v>
      </c>
      <c r="AV12">
        <v>-0.0495391982055487</v>
      </c>
      <c r="AW12">
        <v>0.0112330909323694</v>
      </c>
      <c r="AX12">
        <v>-0.0322304811279327</v>
      </c>
      <c r="AY12">
        <v>-0.0299792196111749</v>
      </c>
      <c r="AZ12">
        <v>-0.0632651081366799</v>
      </c>
      <c r="BA12">
        <v>0.0252820919618945</v>
      </c>
      <c r="BB12">
        <v>-0.0532329286846911</v>
      </c>
      <c r="BC12">
        <v>0.0398335098344106</v>
      </c>
      <c r="BD12">
        <v>0.0728469770904467</v>
      </c>
      <c r="BE12">
        <v>0.0744658026696391</v>
      </c>
      <c r="BF12">
        <v>0.0200908133900875</v>
      </c>
      <c r="BG12">
        <v>-0.0102622922888533</v>
      </c>
      <c r="BH12">
        <v>-0.00281385831353736</v>
      </c>
      <c r="BI12">
        <v>0.0162099986337401</v>
      </c>
      <c r="BJ12">
        <v>-0.00189188939560413</v>
      </c>
      <c r="BK12">
        <v>0.0126367083600522</v>
      </c>
      <c r="BL12">
        <v>0.00643589299297375</v>
      </c>
      <c r="BM12">
        <v>-0.00682022484549033</v>
      </c>
      <c r="BN12">
        <v>-0.00743192279967722</v>
      </c>
      <c r="BO12">
        <v>0.00222829951198355</v>
      </c>
      <c r="BP12">
        <v>-0.0088483504348538</v>
      </c>
      <c r="BQ12">
        <v>-0.00362436098426766</v>
      </c>
      <c r="BR12">
        <v>2.37475856262499</v>
      </c>
      <c r="BU12">
        <v>1.08696737115889</v>
      </c>
      <c r="BV12">
        <v>-1.14647893228359</v>
      </c>
      <c r="BW12">
        <v>2.11031705853461</v>
      </c>
      <c r="BX12">
        <v>1.54870958985901</v>
      </c>
      <c r="BY12">
        <v>0.28207180267428</v>
      </c>
      <c r="BZ12">
        <v>-1.36119777651027</v>
      </c>
      <c r="CA12">
        <v>-0.255729902544697</v>
      </c>
      <c r="CB12">
        <v>-0.703815269565509</v>
      </c>
      <c r="CC12">
        <v>-0.299520805648646</v>
      </c>
      <c r="CD12">
        <v>0.240009221107322</v>
      </c>
      <c r="CE12">
        <v>1.24180068622758</v>
      </c>
      <c r="CF12">
        <v>-0.982653774283742</v>
      </c>
      <c r="CG12">
        <v>0.907647213557691</v>
      </c>
      <c r="CH12">
        <v>-0.73226671536172</v>
      </c>
      <c r="CI12">
        <v>-0.691254993990404</v>
      </c>
      <c r="CJ12">
        <v>0.580331107492977</v>
      </c>
      <c r="CK12">
        <v>0.427363459347271</v>
      </c>
      <c r="CL12">
        <v>-0.510997375859349</v>
      </c>
      <c r="CM12">
        <v>0.368241886531368</v>
      </c>
      <c r="CN12">
        <v>-0.56386297790531</v>
      </c>
      <c r="CO12">
        <v>-0.452115858385411</v>
      </c>
      <c r="CP12">
        <v>-0.25735479919736</v>
      </c>
      <c r="CQ12">
        <v>-0.418378157915499</v>
      </c>
      <c r="CR12">
        <v>0.335423551449762</v>
      </c>
      <c r="CS12">
        <v>-0.125796665290336</v>
      </c>
      <c r="CT12">
        <v>-0.0611087022256092</v>
      </c>
      <c r="CU12">
        <v>-0.255687453446492</v>
      </c>
      <c r="CV12">
        <v>-0.221453669805901</v>
      </c>
      <c r="CW12">
        <v>-0.117464356948545</v>
      </c>
      <c r="CX12">
        <v>0.131216545085132</v>
      </c>
      <c r="CY12">
        <v>-0.147566956138302</v>
      </c>
      <c r="CZ12">
        <v>0.118120922362922</v>
      </c>
      <c r="DA12">
        <v>0.0635500958196464</v>
      </c>
      <c r="DB12">
        <v>0.0943723602506138</v>
      </c>
      <c r="DC12">
        <v>-0.083685931373167</v>
      </c>
      <c r="DD12">
        <v>-0.103007697204751</v>
      </c>
      <c r="DE12">
        <v>0.075640229102218</v>
      </c>
      <c r="DF12">
        <v>-0.0531033949301278</v>
      </c>
      <c r="DG12">
        <v>0.0301452346416987</v>
      </c>
      <c r="DH12">
        <v>0.00409571453702361</v>
      </c>
      <c r="DI12">
        <v>-0.0466529137560082</v>
      </c>
      <c r="DJ12">
        <v>-0.0145992405786185</v>
      </c>
      <c r="DK12">
        <v>0.0458759486036963</v>
      </c>
      <c r="DL12">
        <v>-0.0141012583550201</v>
      </c>
      <c r="DM12">
        <v>0.044637398344254</v>
      </c>
      <c r="DN12">
        <v>-0.0346619457862197</v>
      </c>
      <c r="DO12">
        <v>-0.000903740833322741</v>
      </c>
      <c r="DP12">
        <v>-0.0228610792597828</v>
      </c>
      <c r="DQ12">
        <v>-0.0100776322513227</v>
      </c>
      <c r="DR12">
        <v>-0.0230543632226998</v>
      </c>
      <c r="DS12">
        <v>-0.014511335537143</v>
      </c>
      <c r="DT12">
        <v>0.00422571489614592</v>
      </c>
      <c r="DU12">
        <v>0.0048708257925761</v>
      </c>
      <c r="DV12">
        <v>-0.00790895070933908</v>
      </c>
      <c r="DW12">
        <v>-0.00190196510470101</v>
      </c>
      <c r="DX12">
        <v>0.0100850973857627</v>
      </c>
      <c r="DY12">
        <v>0.00428158390524708</v>
      </c>
      <c r="DZ12">
        <v>0.00500470244383321</v>
      </c>
      <c r="EA12">
        <v>0.00688937139720563</v>
      </c>
      <c r="EB12">
        <v>-0.00217458456386829</v>
      </c>
      <c r="EC12">
        <v>7</v>
      </c>
    </row>
    <row r="13" spans="9:133">
      <c r="I13" t="s">
        <v>23</v>
      </c>
      <c r="J13">
        <v>-3.76668531123398</v>
      </c>
      <c r="K13">
        <v>0.459678497502674</v>
      </c>
      <c r="L13">
        <v>-4.08547097975507</v>
      </c>
      <c r="M13">
        <v>-2.51619485845403</v>
      </c>
      <c r="N13">
        <v>1.5008612773782</v>
      </c>
      <c r="O13">
        <v>-0.98370740751577</v>
      </c>
      <c r="P13">
        <v>-0.622113791092838</v>
      </c>
      <c r="Q13">
        <v>1.18398576935312</v>
      </c>
      <c r="R13">
        <v>-0.746751046504121</v>
      </c>
      <c r="S13">
        <v>-0.0476796973108286</v>
      </c>
      <c r="T13">
        <v>1.22654916637295</v>
      </c>
      <c r="U13">
        <v>-0.218202203663955</v>
      </c>
      <c r="V13">
        <v>1.79344441033378</v>
      </c>
      <c r="W13">
        <v>-1.17547816024</v>
      </c>
      <c r="X13">
        <v>1.14171804363877</v>
      </c>
      <c r="Y13">
        <v>-1.06534448984244</v>
      </c>
      <c r="Z13">
        <v>1.10604983255781</v>
      </c>
      <c r="AA13">
        <v>0.993091440084843</v>
      </c>
      <c r="AB13">
        <v>-0.55313740726402</v>
      </c>
      <c r="AC13">
        <v>-0.934868581298415</v>
      </c>
      <c r="AD13">
        <v>0.499885995906877</v>
      </c>
      <c r="AE13">
        <v>0.0757570900368505</v>
      </c>
      <c r="AF13">
        <v>0.19865143317242</v>
      </c>
      <c r="AG13">
        <v>-0.212209841310074</v>
      </c>
      <c r="AH13">
        <v>0.225136520543713</v>
      </c>
      <c r="AI13">
        <v>-0.439376680925774</v>
      </c>
      <c r="AJ13">
        <v>0.0520921234449643</v>
      </c>
      <c r="AK13">
        <v>-0.0124299518343349</v>
      </c>
      <c r="AL13">
        <v>0.00111715688667896</v>
      </c>
      <c r="AM13">
        <v>0.0590615436595585</v>
      </c>
      <c r="AN13">
        <v>0.0629788097260018</v>
      </c>
      <c r="AO13">
        <v>0.256055434273945</v>
      </c>
      <c r="AP13">
        <v>0.0374899737118199</v>
      </c>
      <c r="AQ13">
        <v>-0.0862947349027278</v>
      </c>
      <c r="AR13">
        <v>-0.122317516861382</v>
      </c>
      <c r="AS13">
        <v>-0.0761513082534246</v>
      </c>
      <c r="AT13">
        <v>-0.0429494421681565</v>
      </c>
      <c r="AU13">
        <v>-0.153759337977155</v>
      </c>
      <c r="AV13">
        <v>-0.14970737886681</v>
      </c>
      <c r="AW13">
        <v>0.0415576604658599</v>
      </c>
      <c r="AX13">
        <v>0.0254066433766794</v>
      </c>
      <c r="AY13">
        <v>0.0707657345716449</v>
      </c>
      <c r="AZ13">
        <v>-0.0471772801103145</v>
      </c>
      <c r="BA13">
        <v>-0.0635375583649767</v>
      </c>
      <c r="BB13">
        <v>0.0306819374694054</v>
      </c>
      <c r="BC13">
        <v>-0.0797284870534427</v>
      </c>
      <c r="BD13">
        <v>0.00393234186690096</v>
      </c>
      <c r="BE13">
        <v>0.00749532006077147</v>
      </c>
      <c r="BF13">
        <v>-0.00277272125033573</v>
      </c>
      <c r="BG13">
        <v>-0.0407854603406555</v>
      </c>
      <c r="BH13">
        <v>-0.0116880449800685</v>
      </c>
      <c r="BI13">
        <v>0.0308014060495539</v>
      </c>
      <c r="BJ13">
        <v>-0.0191513872900721</v>
      </c>
      <c r="BK13">
        <v>0.0236941575516321</v>
      </c>
      <c r="BL13">
        <v>-0.00792514653777073</v>
      </c>
      <c r="BM13">
        <v>0.00430682667995387</v>
      </c>
      <c r="BN13">
        <v>0.004166864122655</v>
      </c>
      <c r="BO13">
        <v>0.00384977485911055</v>
      </c>
      <c r="BP13">
        <v>-0.00537048208116493</v>
      </c>
      <c r="BQ13">
        <v>0.000375339294737684</v>
      </c>
      <c r="BR13">
        <v>2.76145866221809</v>
      </c>
      <c r="BU13">
        <v>1.08696737115889</v>
      </c>
      <c r="BV13">
        <v>-1.14647893228359</v>
      </c>
      <c r="BW13">
        <v>2.11031705853461</v>
      </c>
      <c r="BX13">
        <v>1.54870958985901</v>
      </c>
      <c r="BY13">
        <v>0.28207180267428</v>
      </c>
      <c r="BZ13">
        <v>-1.36119777651027</v>
      </c>
      <c r="CA13">
        <v>-0.255729902544697</v>
      </c>
      <c r="CB13">
        <v>-0.703815269565509</v>
      </c>
      <c r="CC13">
        <v>-0.299520805648646</v>
      </c>
      <c r="CD13">
        <v>0.240009221107322</v>
      </c>
      <c r="CE13">
        <v>1.24180068622758</v>
      </c>
      <c r="CF13">
        <v>-0.982653774283742</v>
      </c>
      <c r="CG13">
        <v>0.907647213557691</v>
      </c>
      <c r="CH13">
        <v>-0.73226671536172</v>
      </c>
      <c r="CI13">
        <v>-0.691254993990404</v>
      </c>
      <c r="CJ13">
        <v>0.580331107492977</v>
      </c>
      <c r="CK13">
        <v>0.427363459347271</v>
      </c>
      <c r="CL13">
        <v>-0.510997375859349</v>
      </c>
      <c r="CM13">
        <v>0.368241886531368</v>
      </c>
      <c r="CN13">
        <v>-0.56386297790531</v>
      </c>
      <c r="CO13">
        <v>-0.452115858385411</v>
      </c>
      <c r="CP13">
        <v>-0.25735479919736</v>
      </c>
      <c r="CQ13">
        <v>-0.418378157915499</v>
      </c>
      <c r="CR13">
        <v>0.335423551449762</v>
      </c>
      <c r="CS13">
        <v>-0.125796665290336</v>
      </c>
      <c r="CT13">
        <v>-0.0611087022256092</v>
      </c>
      <c r="CU13">
        <v>-0.255687453446492</v>
      </c>
      <c r="CV13">
        <v>-0.221453669805901</v>
      </c>
      <c r="CW13">
        <v>-0.117464356948545</v>
      </c>
      <c r="CX13">
        <v>0.131216545085132</v>
      </c>
      <c r="CY13">
        <v>-0.147566956138302</v>
      </c>
      <c r="CZ13">
        <v>0.118120922362922</v>
      </c>
      <c r="DA13">
        <v>0.0635500958196464</v>
      </c>
      <c r="DB13">
        <v>0.0943723602506138</v>
      </c>
      <c r="DC13">
        <v>-0.083685931373167</v>
      </c>
      <c r="DD13">
        <v>-0.103007697204751</v>
      </c>
      <c r="DE13">
        <v>0.075640229102218</v>
      </c>
      <c r="DF13">
        <v>-0.0531033949301278</v>
      </c>
      <c r="DG13">
        <v>0.0301452346416987</v>
      </c>
      <c r="DH13">
        <v>0.00409571453702361</v>
      </c>
      <c r="DI13">
        <v>-0.0466529137560082</v>
      </c>
      <c r="DJ13">
        <v>-0.0145992405786185</v>
      </c>
      <c r="DK13">
        <v>0.0458759486036963</v>
      </c>
      <c r="DL13">
        <v>-0.0141012583550201</v>
      </c>
      <c r="DM13">
        <v>0.044637398344254</v>
      </c>
      <c r="DN13">
        <v>-0.0346619457862197</v>
      </c>
      <c r="DO13">
        <v>-0.000903740833322741</v>
      </c>
      <c r="DP13">
        <v>-0.0228610792597828</v>
      </c>
      <c r="DQ13">
        <v>-0.0100776322513227</v>
      </c>
      <c r="DR13">
        <v>-0.0230543632226998</v>
      </c>
      <c r="DS13">
        <v>-0.014511335537143</v>
      </c>
      <c r="DT13">
        <v>0.00422571489614592</v>
      </c>
      <c r="DU13">
        <v>0.0048708257925761</v>
      </c>
      <c r="DV13">
        <v>-0.00790895070933908</v>
      </c>
      <c r="DW13">
        <v>-0.00190196510470101</v>
      </c>
      <c r="DX13">
        <v>0.0100850973857627</v>
      </c>
      <c r="DY13">
        <v>0.00428158390524708</v>
      </c>
      <c r="DZ13">
        <v>0.00500470244383321</v>
      </c>
      <c r="EA13">
        <v>0.00688937139720563</v>
      </c>
      <c r="EB13">
        <v>-0.00217458456386829</v>
      </c>
      <c r="EC13">
        <v>7</v>
      </c>
    </row>
    <row r="14" spans="9:133">
      <c r="I14" t="s">
        <v>24</v>
      </c>
      <c r="J14">
        <v>-3.2694302624521</v>
      </c>
      <c r="K14">
        <v>0.809298316059221</v>
      </c>
      <c r="L14">
        <v>-4.43486017576976</v>
      </c>
      <c r="M14">
        <v>-1.88323586381898</v>
      </c>
      <c r="N14">
        <v>1.21036314728227</v>
      </c>
      <c r="O14">
        <v>-1.30331832385771</v>
      </c>
      <c r="P14">
        <v>-0.853443119670954</v>
      </c>
      <c r="Q14">
        <v>-0.48159561028559</v>
      </c>
      <c r="R14">
        <v>-1.47879071651473</v>
      </c>
      <c r="S14">
        <v>-0.507769246095652</v>
      </c>
      <c r="T14">
        <v>0.56097694900678</v>
      </c>
      <c r="U14">
        <v>0.281623570721798</v>
      </c>
      <c r="V14">
        <v>1.58978322363161</v>
      </c>
      <c r="W14">
        <v>-1.17255801213332</v>
      </c>
      <c r="X14">
        <v>2.02535857937744</v>
      </c>
      <c r="Y14">
        <v>-0.999998269231032</v>
      </c>
      <c r="Z14">
        <v>0.942863644090823</v>
      </c>
      <c r="AA14">
        <v>0.482511895808875</v>
      </c>
      <c r="AB14">
        <v>-0.590091780868039</v>
      </c>
      <c r="AC14">
        <v>-1.19478492979503</v>
      </c>
      <c r="AD14">
        <v>0.210169333693571</v>
      </c>
      <c r="AE14">
        <v>-0.124635039007133</v>
      </c>
      <c r="AF14">
        <v>0.0786508087830874</v>
      </c>
      <c r="AG14">
        <v>-0.14009725706188</v>
      </c>
      <c r="AH14">
        <v>-0.0485865756277292</v>
      </c>
      <c r="AI14">
        <v>-0.462697954749357</v>
      </c>
      <c r="AJ14">
        <v>0.136301853580978</v>
      </c>
      <c r="AK14">
        <v>0.0512419742836683</v>
      </c>
      <c r="AL14">
        <v>-0.0045462835594948</v>
      </c>
      <c r="AM14">
        <v>0.0398052221637256</v>
      </c>
      <c r="AN14">
        <v>0.117974343912904</v>
      </c>
      <c r="AO14">
        <v>0.0737795438258745</v>
      </c>
      <c r="AP14">
        <v>0.151613529064129</v>
      </c>
      <c r="AQ14">
        <v>0.00264101325196166</v>
      </c>
      <c r="AR14">
        <v>0.0138028904823346</v>
      </c>
      <c r="AS14">
        <v>0.0946265559039891</v>
      </c>
      <c r="AT14">
        <v>-0.0863212624396309</v>
      </c>
      <c r="AU14">
        <v>-0.148319694947279</v>
      </c>
      <c r="AV14">
        <v>-0.147787448772914</v>
      </c>
      <c r="AW14">
        <v>0.0470064199363028</v>
      </c>
      <c r="AX14">
        <v>0.0397061021496524</v>
      </c>
      <c r="AY14">
        <v>0.0834863267468507</v>
      </c>
      <c r="AZ14">
        <v>0.0326822342117775</v>
      </c>
      <c r="BA14">
        <v>-0.110967027368229</v>
      </c>
      <c r="BB14">
        <v>0.0868346623212106</v>
      </c>
      <c r="BC14">
        <v>-0.0696805783294773</v>
      </c>
      <c r="BD14">
        <v>-0.09154755930479</v>
      </c>
      <c r="BE14">
        <v>-0.0682342903766098</v>
      </c>
      <c r="BF14">
        <v>0.00325591421456741</v>
      </c>
      <c r="BG14">
        <v>-0.0227499397752026</v>
      </c>
      <c r="BH14">
        <v>-0.0140426615237018</v>
      </c>
      <c r="BI14">
        <v>0.00122864800389789</v>
      </c>
      <c r="BJ14">
        <v>0.00125886674611531</v>
      </c>
      <c r="BK14">
        <v>0.00280656400283612</v>
      </c>
      <c r="BL14">
        <v>0.00162567351147729</v>
      </c>
      <c r="BM14">
        <v>0.00803138919702327</v>
      </c>
      <c r="BN14">
        <v>0.00141472433840577</v>
      </c>
      <c r="BO14">
        <v>-0.00232625284079529</v>
      </c>
      <c r="BP14">
        <v>0.00628420423542199</v>
      </c>
      <c r="BQ14">
        <v>-0.00177470952392974</v>
      </c>
      <c r="BR14">
        <v>2.57503641826972</v>
      </c>
      <c r="BU14">
        <v>1.08696737115889</v>
      </c>
      <c r="BV14">
        <v>-1.14647893228359</v>
      </c>
      <c r="BW14">
        <v>2.11031705853461</v>
      </c>
      <c r="BX14">
        <v>1.54870958985901</v>
      </c>
      <c r="BY14">
        <v>0.28207180267428</v>
      </c>
      <c r="BZ14">
        <v>-1.36119777651027</v>
      </c>
      <c r="CA14">
        <v>-0.255729902544697</v>
      </c>
      <c r="CB14">
        <v>-0.703815269565509</v>
      </c>
      <c r="CC14">
        <v>-0.299520805648646</v>
      </c>
      <c r="CD14">
        <v>0.240009221107322</v>
      </c>
      <c r="CE14">
        <v>1.24180068622758</v>
      </c>
      <c r="CF14">
        <v>-0.982653774283742</v>
      </c>
      <c r="CG14">
        <v>0.907647213557691</v>
      </c>
      <c r="CH14">
        <v>-0.73226671536172</v>
      </c>
      <c r="CI14">
        <v>-0.691254993990404</v>
      </c>
      <c r="CJ14">
        <v>0.580331107492977</v>
      </c>
      <c r="CK14">
        <v>0.427363459347271</v>
      </c>
      <c r="CL14">
        <v>-0.510997375859349</v>
      </c>
      <c r="CM14">
        <v>0.368241886531368</v>
      </c>
      <c r="CN14">
        <v>-0.56386297790531</v>
      </c>
      <c r="CO14">
        <v>-0.452115858385411</v>
      </c>
      <c r="CP14">
        <v>-0.25735479919736</v>
      </c>
      <c r="CQ14">
        <v>-0.418378157915499</v>
      </c>
      <c r="CR14">
        <v>0.335423551449762</v>
      </c>
      <c r="CS14">
        <v>-0.125796665290336</v>
      </c>
      <c r="CT14">
        <v>-0.0611087022256092</v>
      </c>
      <c r="CU14">
        <v>-0.255687453446492</v>
      </c>
      <c r="CV14">
        <v>-0.221453669805901</v>
      </c>
      <c r="CW14">
        <v>-0.117464356948545</v>
      </c>
      <c r="CX14">
        <v>0.131216545085132</v>
      </c>
      <c r="CY14">
        <v>-0.147566956138302</v>
      </c>
      <c r="CZ14">
        <v>0.118120922362922</v>
      </c>
      <c r="DA14">
        <v>0.0635500958196464</v>
      </c>
      <c r="DB14">
        <v>0.0943723602506138</v>
      </c>
      <c r="DC14">
        <v>-0.083685931373167</v>
      </c>
      <c r="DD14">
        <v>-0.103007697204751</v>
      </c>
      <c r="DE14">
        <v>0.075640229102218</v>
      </c>
      <c r="DF14">
        <v>-0.0531033949301278</v>
      </c>
      <c r="DG14">
        <v>0.0301452346416987</v>
      </c>
      <c r="DH14">
        <v>0.00409571453702361</v>
      </c>
      <c r="DI14">
        <v>-0.0466529137560082</v>
      </c>
      <c r="DJ14">
        <v>-0.0145992405786185</v>
      </c>
      <c r="DK14">
        <v>0.0458759486036963</v>
      </c>
      <c r="DL14">
        <v>-0.0141012583550201</v>
      </c>
      <c r="DM14">
        <v>0.044637398344254</v>
      </c>
      <c r="DN14">
        <v>-0.0346619457862197</v>
      </c>
      <c r="DO14">
        <v>-0.000903740833322741</v>
      </c>
      <c r="DP14">
        <v>-0.0228610792597828</v>
      </c>
      <c r="DQ14">
        <v>-0.0100776322513227</v>
      </c>
      <c r="DR14">
        <v>-0.0230543632226998</v>
      </c>
      <c r="DS14">
        <v>-0.014511335537143</v>
      </c>
      <c r="DT14">
        <v>0.00422571489614592</v>
      </c>
      <c r="DU14">
        <v>0.0048708257925761</v>
      </c>
      <c r="DV14">
        <v>-0.00790895070933908</v>
      </c>
      <c r="DW14">
        <v>-0.00190196510470101</v>
      </c>
      <c r="DX14">
        <v>0.0100850973857627</v>
      </c>
      <c r="DY14">
        <v>0.00428158390524708</v>
      </c>
      <c r="DZ14">
        <v>0.00500470244383321</v>
      </c>
      <c r="EA14">
        <v>0.00688937139720563</v>
      </c>
      <c r="EB14">
        <v>-0.00217458456386829</v>
      </c>
      <c r="EC14">
        <v>7</v>
      </c>
    </row>
    <row r="15" spans="9:133">
      <c r="I15" t="s">
        <v>25</v>
      </c>
      <c r="J15">
        <v>-2.65687976192264</v>
      </c>
      <c r="K15">
        <v>1.26312246693121</v>
      </c>
      <c r="L15">
        <v>-4.54863972834843</v>
      </c>
      <c r="M15">
        <v>-1.51023925780491</v>
      </c>
      <c r="N15">
        <v>1.09092116647942</v>
      </c>
      <c r="O15">
        <v>-1.5625358986596</v>
      </c>
      <c r="P15">
        <v>-0.73259798086228</v>
      </c>
      <c r="Q15">
        <v>-1.7205363846723</v>
      </c>
      <c r="R15">
        <v>-1.93910956620361</v>
      </c>
      <c r="S15">
        <v>-0.74433113737476</v>
      </c>
      <c r="T15">
        <v>0.149525758659815</v>
      </c>
      <c r="U15">
        <v>0.907288792217426</v>
      </c>
      <c r="V15">
        <v>1.04539137205998</v>
      </c>
      <c r="W15">
        <v>-0.880115913641617</v>
      </c>
      <c r="X15">
        <v>2.33613248026374</v>
      </c>
      <c r="Y15">
        <v>-0.473105482331254</v>
      </c>
      <c r="Z15">
        <v>0.654561677769404</v>
      </c>
      <c r="AA15">
        <v>-0.375532936643005</v>
      </c>
      <c r="AB15">
        <v>-0.619220021669599</v>
      </c>
      <c r="AC15">
        <v>-1.19504888428484</v>
      </c>
      <c r="AD15">
        <v>-6.56417523762316e-05</v>
      </c>
      <c r="AE15">
        <v>-0.239992975209015</v>
      </c>
      <c r="AF15">
        <v>0.326393652296745</v>
      </c>
      <c r="AG15">
        <v>-0.124408205871963</v>
      </c>
      <c r="AH15">
        <v>-0.309898882497336</v>
      </c>
      <c r="AI15">
        <v>-0.278790886583059</v>
      </c>
      <c r="AJ15">
        <v>0.100652452967265</v>
      </c>
      <c r="AK15">
        <v>-0.208852932107406</v>
      </c>
      <c r="AL15">
        <v>-0.0576119425701648</v>
      </c>
      <c r="AM15">
        <v>0.0251854816630757</v>
      </c>
      <c r="AN15">
        <v>0.117314091851198</v>
      </c>
      <c r="AO15">
        <v>-0.180847582460382</v>
      </c>
      <c r="AP15">
        <v>0.115052513005203</v>
      </c>
      <c r="AQ15">
        <v>-0.0537137720991693</v>
      </c>
      <c r="AR15">
        <v>0.112748460319668</v>
      </c>
      <c r="AS15">
        <v>0.150805618885086</v>
      </c>
      <c r="AT15">
        <v>-0.00522031326899913</v>
      </c>
      <c r="AU15">
        <v>0.0109872471296835</v>
      </c>
      <c r="AV15">
        <v>0.0073166217456144</v>
      </c>
      <c r="AW15">
        <v>-0.02125874973449</v>
      </c>
      <c r="AX15">
        <v>0.0443690457684259</v>
      </c>
      <c r="AY15">
        <v>0.00695587401247075</v>
      </c>
      <c r="AZ15">
        <v>0.108936152889297</v>
      </c>
      <c r="BA15">
        <v>0.0748391461536207</v>
      </c>
      <c r="BB15">
        <v>0.0480334566434841</v>
      </c>
      <c r="BC15">
        <v>0.0328376865746089</v>
      </c>
      <c r="BD15">
        <v>-0.107095010114052</v>
      </c>
      <c r="BE15">
        <v>-0.0782743455051159</v>
      </c>
      <c r="BF15">
        <v>0.0088092547137239</v>
      </c>
      <c r="BG15">
        <v>0.000306165606229668</v>
      </c>
      <c r="BH15">
        <v>0.0274876178314717</v>
      </c>
      <c r="BI15">
        <v>-0.0275594798427635</v>
      </c>
      <c r="BJ15">
        <v>0.0241946115411817</v>
      </c>
      <c r="BK15">
        <v>-0.0130551882623704</v>
      </c>
      <c r="BL15">
        <v>-0.00583779329999135</v>
      </c>
      <c r="BM15">
        <v>-0.011249883612767</v>
      </c>
      <c r="BN15">
        <v>0.00126741703606136</v>
      </c>
      <c r="BO15">
        <v>-0.00455159787053571</v>
      </c>
      <c r="BP15">
        <v>-0.000937728908773823</v>
      </c>
      <c r="BQ15">
        <v>-0.00152653220495163</v>
      </c>
      <c r="BR15">
        <v>2.3082773740009</v>
      </c>
      <c r="BU15">
        <v>1.08696737115889</v>
      </c>
      <c r="BV15">
        <v>-1.14647893228359</v>
      </c>
      <c r="BW15">
        <v>2.11031705853461</v>
      </c>
      <c r="BX15">
        <v>1.54870958985901</v>
      </c>
      <c r="BY15">
        <v>0.28207180267428</v>
      </c>
      <c r="BZ15">
        <v>-1.36119777651027</v>
      </c>
      <c r="CA15">
        <v>-0.255729902544697</v>
      </c>
      <c r="CB15">
        <v>-0.703815269565509</v>
      </c>
      <c r="CC15">
        <v>-0.299520805648646</v>
      </c>
      <c r="CD15">
        <v>0.240009221107322</v>
      </c>
      <c r="CE15">
        <v>1.24180068622758</v>
      </c>
      <c r="CF15">
        <v>-0.982653774283742</v>
      </c>
      <c r="CG15">
        <v>0.907647213557691</v>
      </c>
      <c r="CH15">
        <v>-0.73226671536172</v>
      </c>
      <c r="CI15">
        <v>-0.691254993990404</v>
      </c>
      <c r="CJ15">
        <v>0.580331107492977</v>
      </c>
      <c r="CK15">
        <v>0.427363459347271</v>
      </c>
      <c r="CL15">
        <v>-0.510997375859349</v>
      </c>
      <c r="CM15">
        <v>0.368241886531368</v>
      </c>
      <c r="CN15">
        <v>-0.56386297790531</v>
      </c>
      <c r="CO15">
        <v>-0.452115858385411</v>
      </c>
      <c r="CP15">
        <v>-0.25735479919736</v>
      </c>
      <c r="CQ15">
        <v>-0.418378157915499</v>
      </c>
      <c r="CR15">
        <v>0.335423551449762</v>
      </c>
      <c r="CS15">
        <v>-0.125796665290336</v>
      </c>
      <c r="CT15">
        <v>-0.0611087022256092</v>
      </c>
      <c r="CU15">
        <v>-0.255687453446492</v>
      </c>
      <c r="CV15">
        <v>-0.221453669805901</v>
      </c>
      <c r="CW15">
        <v>-0.117464356948545</v>
      </c>
      <c r="CX15">
        <v>0.131216545085132</v>
      </c>
      <c r="CY15">
        <v>-0.147566956138302</v>
      </c>
      <c r="CZ15">
        <v>0.118120922362922</v>
      </c>
      <c r="DA15">
        <v>0.0635500958196464</v>
      </c>
      <c r="DB15">
        <v>0.0943723602506138</v>
      </c>
      <c r="DC15">
        <v>-0.083685931373167</v>
      </c>
      <c r="DD15">
        <v>-0.103007697204751</v>
      </c>
      <c r="DE15">
        <v>0.075640229102218</v>
      </c>
      <c r="DF15">
        <v>-0.0531033949301278</v>
      </c>
      <c r="DG15">
        <v>0.0301452346416987</v>
      </c>
      <c r="DH15">
        <v>0.00409571453702361</v>
      </c>
      <c r="DI15">
        <v>-0.0466529137560082</v>
      </c>
      <c r="DJ15">
        <v>-0.0145992405786185</v>
      </c>
      <c r="DK15">
        <v>0.0458759486036963</v>
      </c>
      <c r="DL15">
        <v>-0.0141012583550201</v>
      </c>
      <c r="DM15">
        <v>0.044637398344254</v>
      </c>
      <c r="DN15">
        <v>-0.0346619457862197</v>
      </c>
      <c r="DO15">
        <v>-0.000903740833322741</v>
      </c>
      <c r="DP15">
        <v>-0.0228610792597828</v>
      </c>
      <c r="DQ15">
        <v>-0.0100776322513227</v>
      </c>
      <c r="DR15">
        <v>-0.0230543632226998</v>
      </c>
      <c r="DS15">
        <v>-0.014511335537143</v>
      </c>
      <c r="DT15">
        <v>0.00422571489614592</v>
      </c>
      <c r="DU15">
        <v>0.0048708257925761</v>
      </c>
      <c r="DV15">
        <v>-0.00790895070933908</v>
      </c>
      <c r="DW15">
        <v>-0.00190196510470101</v>
      </c>
      <c r="DX15">
        <v>0.0100850973857627</v>
      </c>
      <c r="DY15">
        <v>0.00428158390524708</v>
      </c>
      <c r="DZ15">
        <v>0.00500470244383321</v>
      </c>
      <c r="EA15">
        <v>0.00688937139720563</v>
      </c>
      <c r="EB15">
        <v>-0.00217458456386829</v>
      </c>
      <c r="EC15">
        <v>7</v>
      </c>
    </row>
    <row r="16" spans="9:133">
      <c r="I16" t="s">
        <v>26</v>
      </c>
      <c r="J16">
        <v>-1.98502934273973</v>
      </c>
      <c r="K16">
        <v>1.51678375528306</v>
      </c>
      <c r="L16">
        <v>-4.24890929558245</v>
      </c>
      <c r="M16">
        <v>-1.24131737868614</v>
      </c>
      <c r="N16">
        <v>1.22053645187235</v>
      </c>
      <c r="O16">
        <v>-1.50604989263736</v>
      </c>
      <c r="P16">
        <v>-0.280220353571309</v>
      </c>
      <c r="Q16">
        <v>-2.4524596771942</v>
      </c>
      <c r="R16">
        <v>-1.86785833198537</v>
      </c>
      <c r="S16">
        <v>-0.727770625517228</v>
      </c>
      <c r="T16">
        <v>-0.135781917881984</v>
      </c>
      <c r="U16">
        <v>1.54409499304597</v>
      </c>
      <c r="V16">
        <v>0.472869340170824</v>
      </c>
      <c r="W16">
        <v>-0.384898601373378</v>
      </c>
      <c r="X16">
        <v>2.34530416535648</v>
      </c>
      <c r="Y16">
        <v>0.213800024126839</v>
      </c>
      <c r="Z16">
        <v>0.359147370265618</v>
      </c>
      <c r="AA16">
        <v>-1.01681894595067</v>
      </c>
      <c r="AB16">
        <v>-0.591214274785729</v>
      </c>
      <c r="AC16">
        <v>-0.901470780295556</v>
      </c>
      <c r="AD16">
        <v>-0.176622135943054</v>
      </c>
      <c r="AE16">
        <v>-0.270923637196936</v>
      </c>
      <c r="AF16">
        <v>0.479817849856293</v>
      </c>
      <c r="AG16">
        <v>-0.116940270519064</v>
      </c>
      <c r="AH16">
        <v>-0.502923535734797</v>
      </c>
      <c r="AI16">
        <v>-0.0397049166060589</v>
      </c>
      <c r="AJ16">
        <v>0.0794433812432324</v>
      </c>
      <c r="AK16">
        <v>-0.304905678419179</v>
      </c>
      <c r="AL16">
        <v>-0.13098840583019</v>
      </c>
      <c r="AM16">
        <v>0.165617985123124</v>
      </c>
      <c r="AN16">
        <v>0.247218488456247</v>
      </c>
      <c r="AO16">
        <v>-0.194917558589263</v>
      </c>
      <c r="AP16">
        <v>-0.0136347054790621</v>
      </c>
      <c r="AQ16">
        <v>-0.00552006745349201</v>
      </c>
      <c r="AR16">
        <v>0.0610559843774898</v>
      </c>
      <c r="AS16">
        <v>0.0836171943661599</v>
      </c>
      <c r="AT16">
        <v>-0.0170016636631934</v>
      </c>
      <c r="AU16">
        <v>0.114208366957387</v>
      </c>
      <c r="AV16">
        <v>0.188002623786626</v>
      </c>
      <c r="AW16">
        <v>-0.0534009338195738</v>
      </c>
      <c r="AX16">
        <v>-0.0269169170895124</v>
      </c>
      <c r="AY16">
        <v>-0.0340732637930411</v>
      </c>
      <c r="AZ16">
        <v>-0.00588603842780785</v>
      </c>
      <c r="BA16">
        <v>0.0906782309838226</v>
      </c>
      <c r="BB16">
        <v>-0.016000918897579</v>
      </c>
      <c r="BC16">
        <v>0.0685769001841152</v>
      </c>
      <c r="BD16">
        <v>-0.0189399785776133</v>
      </c>
      <c r="BE16">
        <v>0.0125667380270113</v>
      </c>
      <c r="BF16">
        <v>-0.0422047226410895</v>
      </c>
      <c r="BG16">
        <v>0.00549408574569629</v>
      </c>
      <c r="BH16">
        <v>0.00972016593138485</v>
      </c>
      <c r="BI16">
        <v>-0.0244281587588113</v>
      </c>
      <c r="BJ16">
        <v>-0.00360590917422343</v>
      </c>
      <c r="BK16">
        <v>-0.00634709309881544</v>
      </c>
      <c r="BL16">
        <v>0.0121780447308974</v>
      </c>
      <c r="BM16">
        <v>0.00282378234301608</v>
      </c>
      <c r="BN16">
        <v>-0.0120493188740275</v>
      </c>
      <c r="BO16">
        <v>0.00226868120935369</v>
      </c>
      <c r="BP16">
        <v>-0.00431013292762921</v>
      </c>
      <c r="BQ16">
        <v>0.00263711286946298</v>
      </c>
      <c r="BR16">
        <v>2.06739829341072</v>
      </c>
      <c r="BU16">
        <v>1.08696737115889</v>
      </c>
      <c r="BV16">
        <v>-1.14647893228359</v>
      </c>
      <c r="BW16">
        <v>2.11031705853461</v>
      </c>
      <c r="BX16">
        <v>1.54870958985901</v>
      </c>
      <c r="BY16">
        <v>0.28207180267428</v>
      </c>
      <c r="BZ16">
        <v>-1.36119777651027</v>
      </c>
      <c r="CA16">
        <v>-0.255729902544697</v>
      </c>
      <c r="CB16">
        <v>-0.703815269565509</v>
      </c>
      <c r="CC16">
        <v>-0.299520805648646</v>
      </c>
      <c r="CD16">
        <v>0.240009221107322</v>
      </c>
      <c r="CE16">
        <v>1.24180068622758</v>
      </c>
      <c r="CF16">
        <v>-0.982653774283742</v>
      </c>
      <c r="CG16">
        <v>0.907647213557691</v>
      </c>
      <c r="CH16">
        <v>-0.73226671536172</v>
      </c>
      <c r="CI16">
        <v>-0.691254993990404</v>
      </c>
      <c r="CJ16">
        <v>0.580331107492977</v>
      </c>
      <c r="CK16">
        <v>0.427363459347271</v>
      </c>
      <c r="CL16">
        <v>-0.510997375859349</v>
      </c>
      <c r="CM16">
        <v>0.368241886531368</v>
      </c>
      <c r="CN16">
        <v>-0.56386297790531</v>
      </c>
      <c r="CO16">
        <v>-0.452115858385411</v>
      </c>
      <c r="CP16">
        <v>-0.25735479919736</v>
      </c>
      <c r="CQ16">
        <v>-0.418378157915499</v>
      </c>
      <c r="CR16">
        <v>0.335423551449762</v>
      </c>
      <c r="CS16">
        <v>-0.125796665290336</v>
      </c>
      <c r="CT16">
        <v>-0.0611087022256092</v>
      </c>
      <c r="CU16">
        <v>-0.255687453446492</v>
      </c>
      <c r="CV16">
        <v>-0.221453669805901</v>
      </c>
      <c r="CW16">
        <v>-0.117464356948545</v>
      </c>
      <c r="CX16">
        <v>0.131216545085132</v>
      </c>
      <c r="CY16">
        <v>-0.147566956138302</v>
      </c>
      <c r="CZ16">
        <v>0.118120922362922</v>
      </c>
      <c r="DA16">
        <v>0.0635500958196464</v>
      </c>
      <c r="DB16">
        <v>0.0943723602506138</v>
      </c>
      <c r="DC16">
        <v>-0.083685931373167</v>
      </c>
      <c r="DD16">
        <v>-0.103007697204751</v>
      </c>
      <c r="DE16">
        <v>0.075640229102218</v>
      </c>
      <c r="DF16">
        <v>-0.0531033949301278</v>
      </c>
      <c r="DG16">
        <v>0.0301452346416987</v>
      </c>
      <c r="DH16">
        <v>0.00409571453702361</v>
      </c>
      <c r="DI16">
        <v>-0.0466529137560082</v>
      </c>
      <c r="DJ16">
        <v>-0.0145992405786185</v>
      </c>
      <c r="DK16">
        <v>0.0458759486036963</v>
      </c>
      <c r="DL16">
        <v>-0.0141012583550201</v>
      </c>
      <c r="DM16">
        <v>0.044637398344254</v>
      </c>
      <c r="DN16">
        <v>-0.0346619457862197</v>
      </c>
      <c r="DO16">
        <v>-0.000903740833322741</v>
      </c>
      <c r="DP16">
        <v>-0.0228610792597828</v>
      </c>
      <c r="DQ16">
        <v>-0.0100776322513227</v>
      </c>
      <c r="DR16">
        <v>-0.0230543632226998</v>
      </c>
      <c r="DS16">
        <v>-0.014511335537143</v>
      </c>
      <c r="DT16">
        <v>0.00422571489614592</v>
      </c>
      <c r="DU16">
        <v>0.0048708257925761</v>
      </c>
      <c r="DV16">
        <v>-0.00790895070933908</v>
      </c>
      <c r="DW16">
        <v>-0.00190196510470101</v>
      </c>
      <c r="DX16">
        <v>0.0100850973857627</v>
      </c>
      <c r="DY16">
        <v>0.00428158390524708</v>
      </c>
      <c r="DZ16">
        <v>0.00500470244383321</v>
      </c>
      <c r="EA16">
        <v>0.00688937139720563</v>
      </c>
      <c r="EB16">
        <v>-0.00217458456386829</v>
      </c>
      <c r="EC16">
        <v>7</v>
      </c>
    </row>
    <row r="17" spans="9:133">
      <c r="I17" t="s">
        <v>27</v>
      </c>
      <c r="J17">
        <v>-1.247720039025</v>
      </c>
      <c r="K17">
        <v>1.40110627392769</v>
      </c>
      <c r="L17">
        <v>-3.6354450575638</v>
      </c>
      <c r="M17">
        <v>-1.06220866161155</v>
      </c>
      <c r="N17">
        <v>1.4163739383014</v>
      </c>
      <c r="O17">
        <v>-1.21928427653606</v>
      </c>
      <c r="P17">
        <v>0.280685556797246</v>
      </c>
      <c r="Q17">
        <v>-2.4669775986747</v>
      </c>
      <c r="R17">
        <v>-1.43119788683523</v>
      </c>
      <c r="S17">
        <v>-0.409503508772513</v>
      </c>
      <c r="T17">
        <v>-0.189615417474006</v>
      </c>
      <c r="U17">
        <v>1.78289996238401</v>
      </c>
      <c r="V17">
        <v>-0.212946499874994</v>
      </c>
      <c r="W17">
        <v>0.00265009428006772</v>
      </c>
      <c r="X17">
        <v>1.94162160885822</v>
      </c>
      <c r="Y17">
        <v>0.760261941162689</v>
      </c>
      <c r="Z17">
        <v>0.104452928539311</v>
      </c>
      <c r="AA17">
        <v>-1.0568106107439</v>
      </c>
      <c r="AB17">
        <v>-0.659672086184096</v>
      </c>
      <c r="AC17">
        <v>-0.548984124708352</v>
      </c>
      <c r="AD17">
        <v>-0.457903366706856</v>
      </c>
      <c r="AE17">
        <v>-0.361903195859424</v>
      </c>
      <c r="AF17">
        <v>0.402406129380996</v>
      </c>
      <c r="AG17">
        <v>-0.00321729822602678</v>
      </c>
      <c r="AH17">
        <v>-0.460511488430939</v>
      </c>
      <c r="AI17">
        <v>0.124770540491936</v>
      </c>
      <c r="AJ17">
        <v>0.202299922687957</v>
      </c>
      <c r="AK17">
        <v>-0.143802530335942</v>
      </c>
      <c r="AL17">
        <v>0.00798465524172902</v>
      </c>
      <c r="AM17">
        <v>0.296019341537194</v>
      </c>
      <c r="AN17">
        <v>0.138416864871018</v>
      </c>
      <c r="AO17">
        <v>-0.0897665453913676</v>
      </c>
      <c r="AP17">
        <v>-0.13969504066456</v>
      </c>
      <c r="AQ17">
        <v>0.12305693576502</v>
      </c>
      <c r="AR17">
        <v>0.0313523732077002</v>
      </c>
      <c r="AS17">
        <v>-0.0696482156827536</v>
      </c>
      <c r="AT17">
        <v>-0.019195458924783</v>
      </c>
      <c r="AU17">
        <v>0.155850918363903</v>
      </c>
      <c r="AV17">
        <v>0.179748769557331</v>
      </c>
      <c r="AW17">
        <v>-0.000663226350978535</v>
      </c>
      <c r="AX17">
        <v>-0.0922597104704026</v>
      </c>
      <c r="AY17">
        <v>0.00663585956573617</v>
      </c>
      <c r="AZ17">
        <v>-0.129972649959154</v>
      </c>
      <c r="BA17">
        <v>0.00103610268198969</v>
      </c>
      <c r="BB17">
        <v>-0.0419439026596023</v>
      </c>
      <c r="BC17">
        <v>0.0297355571586424</v>
      </c>
      <c r="BD17">
        <v>0.0772341117203211</v>
      </c>
      <c r="BE17">
        <v>0.0497207283812686</v>
      </c>
      <c r="BF17">
        <v>-0.0340328053712666</v>
      </c>
      <c r="BG17">
        <v>0.0110958319434632</v>
      </c>
      <c r="BH17">
        <v>0.00866934650933814</v>
      </c>
      <c r="BI17">
        <v>0.00423509586259052</v>
      </c>
      <c r="BJ17">
        <v>-0.00499370308646787</v>
      </c>
      <c r="BK17">
        <v>0.00509253389581057</v>
      </c>
      <c r="BL17">
        <v>0.0102947605893228</v>
      </c>
      <c r="BM17">
        <v>-0.00383895772161576</v>
      </c>
      <c r="BN17">
        <v>0.000812304729902886</v>
      </c>
      <c r="BO17">
        <v>0.00671240776031553</v>
      </c>
      <c r="BP17">
        <v>-0.00316086887966096</v>
      </c>
      <c r="BQ17">
        <v>-0.00502835544524013</v>
      </c>
      <c r="BR17">
        <v>1.70575111111111</v>
      </c>
      <c r="BU17">
        <v>1.08696737115889</v>
      </c>
      <c r="BV17">
        <v>-1.14647893228359</v>
      </c>
      <c r="BW17">
        <v>2.11031705853461</v>
      </c>
      <c r="BX17">
        <v>1.54870958985901</v>
      </c>
      <c r="BY17">
        <v>0.28207180267428</v>
      </c>
      <c r="BZ17">
        <v>-1.36119777651027</v>
      </c>
      <c r="CA17">
        <v>-0.255729902544697</v>
      </c>
      <c r="CB17">
        <v>-0.703815269565509</v>
      </c>
      <c r="CC17">
        <v>-0.299520805648646</v>
      </c>
      <c r="CD17">
        <v>0.240009221107322</v>
      </c>
      <c r="CE17">
        <v>1.24180068622758</v>
      </c>
      <c r="CF17">
        <v>-0.982653774283742</v>
      </c>
      <c r="CG17">
        <v>0.907647213557691</v>
      </c>
      <c r="CH17">
        <v>-0.73226671536172</v>
      </c>
      <c r="CI17">
        <v>-0.691254993990404</v>
      </c>
      <c r="CJ17">
        <v>0.580331107492977</v>
      </c>
      <c r="CK17">
        <v>0.427363459347271</v>
      </c>
      <c r="CL17">
        <v>-0.510997375859349</v>
      </c>
      <c r="CM17">
        <v>0.368241886531368</v>
      </c>
      <c r="CN17">
        <v>-0.56386297790531</v>
      </c>
      <c r="CO17">
        <v>-0.452115858385411</v>
      </c>
      <c r="CP17">
        <v>-0.25735479919736</v>
      </c>
      <c r="CQ17">
        <v>-0.418378157915499</v>
      </c>
      <c r="CR17">
        <v>0.335423551449762</v>
      </c>
      <c r="CS17">
        <v>-0.125796665290336</v>
      </c>
      <c r="CT17">
        <v>-0.0611087022256092</v>
      </c>
      <c r="CU17">
        <v>-0.255687453446492</v>
      </c>
      <c r="CV17">
        <v>-0.221453669805901</v>
      </c>
      <c r="CW17">
        <v>-0.117464356948545</v>
      </c>
      <c r="CX17">
        <v>0.131216545085132</v>
      </c>
      <c r="CY17">
        <v>-0.147566956138302</v>
      </c>
      <c r="CZ17">
        <v>0.118120922362922</v>
      </c>
      <c r="DA17">
        <v>0.0635500958196464</v>
      </c>
      <c r="DB17">
        <v>0.0943723602506138</v>
      </c>
      <c r="DC17">
        <v>-0.083685931373167</v>
      </c>
      <c r="DD17">
        <v>-0.103007697204751</v>
      </c>
      <c r="DE17">
        <v>0.075640229102218</v>
      </c>
      <c r="DF17">
        <v>-0.0531033949301278</v>
      </c>
      <c r="DG17">
        <v>0.0301452346416987</v>
      </c>
      <c r="DH17">
        <v>0.00409571453702361</v>
      </c>
      <c r="DI17">
        <v>-0.0466529137560082</v>
      </c>
      <c r="DJ17">
        <v>-0.0145992405786185</v>
      </c>
      <c r="DK17">
        <v>0.0458759486036963</v>
      </c>
      <c r="DL17">
        <v>-0.0141012583550201</v>
      </c>
      <c r="DM17">
        <v>0.044637398344254</v>
      </c>
      <c r="DN17">
        <v>-0.0346619457862197</v>
      </c>
      <c r="DO17">
        <v>-0.000903740833322741</v>
      </c>
      <c r="DP17">
        <v>-0.0228610792597828</v>
      </c>
      <c r="DQ17">
        <v>-0.0100776322513227</v>
      </c>
      <c r="DR17">
        <v>-0.0230543632226998</v>
      </c>
      <c r="DS17">
        <v>-0.014511335537143</v>
      </c>
      <c r="DT17">
        <v>0.00422571489614592</v>
      </c>
      <c r="DU17">
        <v>0.0048708257925761</v>
      </c>
      <c r="DV17">
        <v>-0.00790895070933908</v>
      </c>
      <c r="DW17">
        <v>-0.00190196510470101</v>
      </c>
      <c r="DX17">
        <v>0.0100850973857627</v>
      </c>
      <c r="DY17">
        <v>0.00428158390524708</v>
      </c>
      <c r="DZ17">
        <v>0.00500470244383321</v>
      </c>
      <c r="EA17">
        <v>0.00688937139720563</v>
      </c>
      <c r="EB17">
        <v>-0.00217458456386829</v>
      </c>
      <c r="EC17">
        <v>7</v>
      </c>
    </row>
    <row r="18" spans="9:133">
      <c r="I18" t="s">
        <v>28</v>
      </c>
      <c r="J18">
        <v>-0.262180698544492</v>
      </c>
      <c r="K18">
        <v>1.03170858153453</v>
      </c>
      <c r="L18">
        <v>-3.0254396702529</v>
      </c>
      <c r="M18">
        <v>-0.81245065914789</v>
      </c>
      <c r="N18">
        <v>1.64853559238545</v>
      </c>
      <c r="O18">
        <v>-0.854740106371333</v>
      </c>
      <c r="P18">
        <v>0.49293723173473</v>
      </c>
      <c r="Q18">
        <v>-1.82269105841058</v>
      </c>
      <c r="R18">
        <v>-0.829925442242227</v>
      </c>
      <c r="S18">
        <v>0.12279947786331</v>
      </c>
      <c r="T18">
        <v>-0.0132679341457895</v>
      </c>
      <c r="U18">
        <v>1.89654081987596</v>
      </c>
      <c r="V18">
        <v>-0.442250662519584</v>
      </c>
      <c r="W18">
        <v>0.40314667207503</v>
      </c>
      <c r="X18">
        <v>1.42415234719625</v>
      </c>
      <c r="Y18">
        <v>1.08315284022567</v>
      </c>
      <c r="Z18">
        <v>-0.326174402282359</v>
      </c>
      <c r="AA18">
        <v>-0.786536062207141</v>
      </c>
      <c r="AB18">
        <v>-0.74864607670602</v>
      </c>
      <c r="AC18">
        <v>-0.276028992759618</v>
      </c>
      <c r="AD18">
        <v>-0.647335803111087</v>
      </c>
      <c r="AE18">
        <v>-0.314129842858694</v>
      </c>
      <c r="AF18">
        <v>0.481106272121136</v>
      </c>
      <c r="AG18">
        <v>0.0116796554048063</v>
      </c>
      <c r="AH18">
        <v>-0.420242794730944</v>
      </c>
      <c r="AI18">
        <v>0.336525529166171</v>
      </c>
      <c r="AJ18">
        <v>0.213295650390965</v>
      </c>
      <c r="AK18">
        <v>0.194169930359387</v>
      </c>
      <c r="AL18">
        <v>0.00476785141928065</v>
      </c>
      <c r="AM18">
        <v>0.189309455233605</v>
      </c>
      <c r="AN18">
        <v>-0.235294974765902</v>
      </c>
      <c r="AO18">
        <v>0.0821480275248987</v>
      </c>
      <c r="AP18">
        <v>-0.103478603045046</v>
      </c>
      <c r="AQ18">
        <v>0.168924785756686</v>
      </c>
      <c r="AR18">
        <v>0.0714306280025682</v>
      </c>
      <c r="AS18">
        <v>-0.143489170882441</v>
      </c>
      <c r="AT18">
        <v>0.0712298826460999</v>
      </c>
      <c r="AU18">
        <v>0.0870050476648192</v>
      </c>
      <c r="AV18">
        <v>0.0387334775907991</v>
      </c>
      <c r="AW18">
        <v>0.0464227318504906</v>
      </c>
      <c r="AX18">
        <v>-0.0423821749202388</v>
      </c>
      <c r="AY18">
        <v>0.0100933864607763</v>
      </c>
      <c r="AZ18">
        <v>-0.071551439118995</v>
      </c>
      <c r="BA18">
        <v>-0.0249287165671009</v>
      </c>
      <c r="BB18">
        <v>-0.0436427546133737</v>
      </c>
      <c r="BC18">
        <v>-0.0309684586141964</v>
      </c>
      <c r="BD18">
        <v>0.0469775059893078</v>
      </c>
      <c r="BE18">
        <v>0.0621507170024218</v>
      </c>
      <c r="BF18">
        <v>0.0405245217480945</v>
      </c>
      <c r="BG18">
        <v>0.00214337575954627</v>
      </c>
      <c r="BH18">
        <v>-0.0145985744322063</v>
      </c>
      <c r="BI18">
        <v>0.0198091240906699</v>
      </c>
      <c r="BJ18">
        <v>-0.0130241379034709</v>
      </c>
      <c r="BK18">
        <v>-0.0189578355247895</v>
      </c>
      <c r="BL18">
        <v>-0.0150607734811771</v>
      </c>
      <c r="BM18">
        <v>0.00584652867847883</v>
      </c>
      <c r="BN18">
        <v>0.0203192503342195</v>
      </c>
      <c r="BO18">
        <v>-0.00247343139446234</v>
      </c>
      <c r="BP18">
        <v>0.00746185415494999</v>
      </c>
      <c r="BQ18">
        <v>0.00475606763303681</v>
      </c>
      <c r="BR18">
        <v>2.10017777777779</v>
      </c>
      <c r="BU18">
        <v>1.08696737115889</v>
      </c>
      <c r="BV18">
        <v>-1.14647893228359</v>
      </c>
      <c r="BW18">
        <v>2.11031705853461</v>
      </c>
      <c r="BX18">
        <v>1.54870958985901</v>
      </c>
      <c r="BY18">
        <v>0.28207180267428</v>
      </c>
      <c r="BZ18">
        <v>-1.36119777651027</v>
      </c>
      <c r="CA18">
        <v>-0.255729902544697</v>
      </c>
      <c r="CB18">
        <v>-0.703815269565509</v>
      </c>
      <c r="CC18">
        <v>-0.299520805648646</v>
      </c>
      <c r="CD18">
        <v>0.240009221107322</v>
      </c>
      <c r="CE18">
        <v>1.24180068622758</v>
      </c>
      <c r="CF18">
        <v>-0.982653774283742</v>
      </c>
      <c r="CG18">
        <v>0.907647213557691</v>
      </c>
      <c r="CH18">
        <v>-0.73226671536172</v>
      </c>
      <c r="CI18">
        <v>-0.691254993990404</v>
      </c>
      <c r="CJ18">
        <v>0.580331107492977</v>
      </c>
      <c r="CK18">
        <v>0.427363459347271</v>
      </c>
      <c r="CL18">
        <v>-0.510997375859349</v>
      </c>
      <c r="CM18">
        <v>0.368241886531368</v>
      </c>
      <c r="CN18">
        <v>-0.56386297790531</v>
      </c>
      <c r="CO18">
        <v>-0.452115858385411</v>
      </c>
      <c r="CP18">
        <v>-0.25735479919736</v>
      </c>
      <c r="CQ18">
        <v>-0.418378157915499</v>
      </c>
      <c r="CR18">
        <v>0.335423551449762</v>
      </c>
      <c r="CS18">
        <v>-0.125796665290336</v>
      </c>
      <c r="CT18">
        <v>-0.0611087022256092</v>
      </c>
      <c r="CU18">
        <v>-0.255687453446492</v>
      </c>
      <c r="CV18">
        <v>-0.221453669805901</v>
      </c>
      <c r="CW18">
        <v>-0.117464356948545</v>
      </c>
      <c r="CX18">
        <v>0.131216545085132</v>
      </c>
      <c r="CY18">
        <v>-0.147566956138302</v>
      </c>
      <c r="CZ18">
        <v>0.118120922362922</v>
      </c>
      <c r="DA18">
        <v>0.0635500958196464</v>
      </c>
      <c r="DB18">
        <v>0.0943723602506138</v>
      </c>
      <c r="DC18">
        <v>-0.083685931373167</v>
      </c>
      <c r="DD18">
        <v>-0.103007697204751</v>
      </c>
      <c r="DE18">
        <v>0.075640229102218</v>
      </c>
      <c r="DF18">
        <v>-0.0531033949301278</v>
      </c>
      <c r="DG18">
        <v>0.0301452346416987</v>
      </c>
      <c r="DH18">
        <v>0.00409571453702361</v>
      </c>
      <c r="DI18">
        <v>-0.0466529137560082</v>
      </c>
      <c r="DJ18">
        <v>-0.0145992405786185</v>
      </c>
      <c r="DK18">
        <v>0.0458759486036963</v>
      </c>
      <c r="DL18">
        <v>-0.0141012583550201</v>
      </c>
      <c r="DM18">
        <v>0.044637398344254</v>
      </c>
      <c r="DN18">
        <v>-0.0346619457862197</v>
      </c>
      <c r="DO18">
        <v>-0.000903740833322741</v>
      </c>
      <c r="DP18">
        <v>-0.0228610792597828</v>
      </c>
      <c r="DQ18">
        <v>-0.0100776322513227</v>
      </c>
      <c r="DR18">
        <v>-0.0230543632226998</v>
      </c>
      <c r="DS18">
        <v>-0.014511335537143</v>
      </c>
      <c r="DT18">
        <v>0.00422571489614592</v>
      </c>
      <c r="DU18">
        <v>0.0048708257925761</v>
      </c>
      <c r="DV18">
        <v>-0.00790895070933908</v>
      </c>
      <c r="DW18">
        <v>-0.00190196510470101</v>
      </c>
      <c r="DX18">
        <v>0.0100850973857627</v>
      </c>
      <c r="DY18">
        <v>0.00428158390524708</v>
      </c>
      <c r="DZ18">
        <v>0.00500470244383321</v>
      </c>
      <c r="EA18">
        <v>0.00688937139720563</v>
      </c>
      <c r="EB18">
        <v>-0.00217458456386829</v>
      </c>
      <c r="EC18">
        <v>7</v>
      </c>
    </row>
    <row r="19" spans="9:133">
      <c r="I19" t="s">
        <v>29</v>
      </c>
      <c r="J19">
        <v>0.541338629966282</v>
      </c>
      <c r="K19">
        <v>0.720122791816216</v>
      </c>
      <c r="L19">
        <v>-2.39099136630555</v>
      </c>
      <c r="M19">
        <v>-0.605080904146724</v>
      </c>
      <c r="N19">
        <v>1.926745759762</v>
      </c>
      <c r="O19">
        <v>-0.428503753123842</v>
      </c>
      <c r="P19">
        <v>0.734800604239427</v>
      </c>
      <c r="Q19">
        <v>-0.864178567747165</v>
      </c>
      <c r="R19">
        <v>-0.216256746759536</v>
      </c>
      <c r="S19">
        <v>0.737115607695791</v>
      </c>
      <c r="T19">
        <v>0.345156481346039</v>
      </c>
      <c r="U19">
        <v>1.7980624460065</v>
      </c>
      <c r="V19">
        <v>-0.593961225249693</v>
      </c>
      <c r="W19">
        <v>0.855088962193992</v>
      </c>
      <c r="X19">
        <v>0.699822529890548</v>
      </c>
      <c r="Y19">
        <v>1.37812914453369</v>
      </c>
      <c r="Z19">
        <v>-0.812656183716704</v>
      </c>
      <c r="AA19">
        <v>-0.504941298077803</v>
      </c>
      <c r="AB19">
        <v>-0.752863599855095</v>
      </c>
      <c r="AC19">
        <v>-0.0831259416587988</v>
      </c>
      <c r="AD19">
        <v>-0.515210268125402</v>
      </c>
      <c r="AE19">
        <v>-0.275431940104451</v>
      </c>
      <c r="AF19">
        <v>0.526861378098963</v>
      </c>
      <c r="AG19">
        <v>-0.167524919234377</v>
      </c>
      <c r="AH19">
        <v>-0.474468055934021</v>
      </c>
      <c r="AI19">
        <v>0.503396580608743</v>
      </c>
      <c r="AJ19">
        <v>0.112800623324557</v>
      </c>
      <c r="AK19">
        <v>0.398143095295482</v>
      </c>
      <c r="AL19">
        <v>-0.0226657980283932</v>
      </c>
      <c r="AM19">
        <v>-0.0376765116037167</v>
      </c>
      <c r="AN19">
        <v>-0.433549756992961</v>
      </c>
      <c r="AO19">
        <v>0.244289014252952</v>
      </c>
      <c r="AP19">
        <v>-0.0446699148548866</v>
      </c>
      <c r="AQ19">
        <v>0.14458749266459</v>
      </c>
      <c r="AR19">
        <v>0.0163029188628532</v>
      </c>
      <c r="AS19">
        <v>-0.075437885137801</v>
      </c>
      <c r="AT19">
        <v>0.0995153990233747</v>
      </c>
      <c r="AU19">
        <v>0.0239471984078138</v>
      </c>
      <c r="AV19">
        <v>-0.112529631274921</v>
      </c>
      <c r="AW19">
        <v>0.0137492221351388</v>
      </c>
      <c r="AX19">
        <v>0.0246582367619712</v>
      </c>
      <c r="AY19">
        <v>-0.0100197655523232</v>
      </c>
      <c r="AZ19">
        <v>0.0844285344291207</v>
      </c>
      <c r="BA19">
        <v>-0.0407998034457007</v>
      </c>
      <c r="BB19">
        <v>-0.0622415375325824</v>
      </c>
      <c r="BC19">
        <v>-0.0418779925611948</v>
      </c>
      <c r="BD19">
        <v>0.00964868987573641</v>
      </c>
      <c r="BE19">
        <v>0.0129786737520296</v>
      </c>
      <c r="BF19">
        <v>0.0499774605936295</v>
      </c>
      <c r="BG19">
        <v>0.0069747920843983</v>
      </c>
      <c r="BH19">
        <v>-0.023571936765199</v>
      </c>
      <c r="BI19">
        <v>0.0391612128934364</v>
      </c>
      <c r="BJ19">
        <v>0.0104833891985079</v>
      </c>
      <c r="BK19">
        <v>0.0182049663133353</v>
      </c>
      <c r="BL19">
        <v>-0.0142256435223854</v>
      </c>
      <c r="BM19">
        <v>0.00387095375655924</v>
      </c>
      <c r="BN19">
        <v>0.0100718606263162</v>
      </c>
      <c r="BO19">
        <v>-0.00502539412892925</v>
      </c>
      <c r="BP19">
        <v>0.0045266500732794</v>
      </c>
      <c r="BQ19">
        <v>0.00786169248377848</v>
      </c>
      <c r="BR19">
        <v>1.49012222222222</v>
      </c>
      <c r="BU19">
        <v>1.08696737115889</v>
      </c>
      <c r="BV19">
        <v>-1.14647893228359</v>
      </c>
      <c r="BW19">
        <v>2.11031705853461</v>
      </c>
      <c r="BX19">
        <v>1.54870958985901</v>
      </c>
      <c r="BY19">
        <v>0.28207180267428</v>
      </c>
      <c r="BZ19">
        <v>-1.36119777651027</v>
      </c>
      <c r="CA19">
        <v>-0.255729902544697</v>
      </c>
      <c r="CB19">
        <v>-0.703815269565509</v>
      </c>
      <c r="CC19">
        <v>-0.299520805648646</v>
      </c>
      <c r="CD19">
        <v>0.240009221107322</v>
      </c>
      <c r="CE19">
        <v>1.24180068622758</v>
      </c>
      <c r="CF19">
        <v>-0.982653774283742</v>
      </c>
      <c r="CG19">
        <v>0.907647213557691</v>
      </c>
      <c r="CH19">
        <v>-0.73226671536172</v>
      </c>
      <c r="CI19">
        <v>-0.691254993990404</v>
      </c>
      <c r="CJ19">
        <v>0.580331107492977</v>
      </c>
      <c r="CK19">
        <v>0.427363459347271</v>
      </c>
      <c r="CL19">
        <v>-0.510997375859349</v>
      </c>
      <c r="CM19">
        <v>0.368241886531368</v>
      </c>
      <c r="CN19">
        <v>-0.56386297790531</v>
      </c>
      <c r="CO19">
        <v>-0.452115858385411</v>
      </c>
      <c r="CP19">
        <v>-0.25735479919736</v>
      </c>
      <c r="CQ19">
        <v>-0.418378157915499</v>
      </c>
      <c r="CR19">
        <v>0.335423551449762</v>
      </c>
      <c r="CS19">
        <v>-0.125796665290336</v>
      </c>
      <c r="CT19">
        <v>-0.0611087022256092</v>
      </c>
      <c r="CU19">
        <v>-0.255687453446492</v>
      </c>
      <c r="CV19">
        <v>-0.221453669805901</v>
      </c>
      <c r="CW19">
        <v>-0.117464356948545</v>
      </c>
      <c r="CX19">
        <v>0.131216545085132</v>
      </c>
      <c r="CY19">
        <v>-0.147566956138302</v>
      </c>
      <c r="CZ19">
        <v>0.118120922362922</v>
      </c>
      <c r="DA19">
        <v>0.0635500958196464</v>
      </c>
      <c r="DB19">
        <v>0.0943723602506138</v>
      </c>
      <c r="DC19">
        <v>-0.083685931373167</v>
      </c>
      <c r="DD19">
        <v>-0.103007697204751</v>
      </c>
      <c r="DE19">
        <v>0.075640229102218</v>
      </c>
      <c r="DF19">
        <v>-0.0531033949301278</v>
      </c>
      <c r="DG19">
        <v>0.0301452346416987</v>
      </c>
      <c r="DH19">
        <v>0.00409571453702361</v>
      </c>
      <c r="DI19">
        <v>-0.0466529137560082</v>
      </c>
      <c r="DJ19">
        <v>-0.0145992405786185</v>
      </c>
      <c r="DK19">
        <v>0.0458759486036963</v>
      </c>
      <c r="DL19">
        <v>-0.0141012583550201</v>
      </c>
      <c r="DM19">
        <v>0.044637398344254</v>
      </c>
      <c r="DN19">
        <v>-0.0346619457862197</v>
      </c>
      <c r="DO19">
        <v>-0.000903740833322741</v>
      </c>
      <c r="DP19">
        <v>-0.0228610792597828</v>
      </c>
      <c r="DQ19">
        <v>-0.0100776322513227</v>
      </c>
      <c r="DR19">
        <v>-0.0230543632226998</v>
      </c>
      <c r="DS19">
        <v>-0.014511335537143</v>
      </c>
      <c r="DT19">
        <v>0.00422571489614592</v>
      </c>
      <c r="DU19">
        <v>0.0048708257925761</v>
      </c>
      <c r="DV19">
        <v>-0.00790895070933908</v>
      </c>
      <c r="DW19">
        <v>-0.00190196510470101</v>
      </c>
      <c r="DX19">
        <v>0.0100850973857627</v>
      </c>
      <c r="DY19">
        <v>0.00428158390524708</v>
      </c>
      <c r="DZ19">
        <v>0.00500470244383321</v>
      </c>
      <c r="EA19">
        <v>0.00688937139720563</v>
      </c>
      <c r="EB19">
        <v>-0.00217458456386829</v>
      </c>
      <c r="EC19">
        <v>7</v>
      </c>
    </row>
    <row r="20" spans="9:133">
      <c r="I20" t="s">
        <v>30</v>
      </c>
      <c r="J20">
        <v>0.913477830751532</v>
      </c>
      <c r="K20">
        <v>0.539521313903837</v>
      </c>
      <c r="L20">
        <v>-1.74263041540761</v>
      </c>
      <c r="M20">
        <v>-0.373146338119974</v>
      </c>
      <c r="N20">
        <v>2.29100227133032</v>
      </c>
      <c r="O20">
        <v>-0.0248422845712362</v>
      </c>
      <c r="P20">
        <v>0.786626217425815</v>
      </c>
      <c r="Q20">
        <v>0.12203162937604</v>
      </c>
      <c r="R20">
        <v>0.485085038695747</v>
      </c>
      <c r="S20">
        <v>1.29937668468557</v>
      </c>
      <c r="T20">
        <v>0.833464700680896</v>
      </c>
      <c r="U20">
        <v>1.52520404586086</v>
      </c>
      <c r="V20">
        <v>-0.588317082478411</v>
      </c>
      <c r="W20">
        <v>1.1372991733641</v>
      </c>
      <c r="X20">
        <v>-0.0540040713383935</v>
      </c>
      <c r="Y20">
        <v>1.53749502549531</v>
      </c>
      <c r="Z20">
        <v>-1.33279218734191</v>
      </c>
      <c r="AA20">
        <v>-0.341143992169834</v>
      </c>
      <c r="AB20">
        <v>-0.638176004394616</v>
      </c>
      <c r="AC20">
        <v>0.037921138526963</v>
      </c>
      <c r="AD20">
        <v>-0.136545649213191</v>
      </c>
      <c r="AE20">
        <v>-0.290402866746564</v>
      </c>
      <c r="AF20">
        <v>0.413077387459063</v>
      </c>
      <c r="AG20">
        <v>-0.440523990857062</v>
      </c>
      <c r="AH20">
        <v>-0.548540865118039</v>
      </c>
      <c r="AI20">
        <v>0.569456875823382</v>
      </c>
      <c r="AJ20">
        <v>0.0438994796191206</v>
      </c>
      <c r="AK20">
        <v>0.377306034592693</v>
      </c>
      <c r="AL20">
        <v>-0.00234764785625979</v>
      </c>
      <c r="AM20">
        <v>-0.161180229194526</v>
      </c>
      <c r="AN20">
        <v>-0.200351028387083</v>
      </c>
      <c r="AO20">
        <v>0.323224840966774</v>
      </c>
      <c r="AP20">
        <v>0.0206886135454626</v>
      </c>
      <c r="AQ20">
        <v>0.0570040707859647</v>
      </c>
      <c r="AR20">
        <v>-0.0719831288345781</v>
      </c>
      <c r="AS20">
        <v>0.0189144026718471</v>
      </c>
      <c r="AT20">
        <v>0.0561676931842555</v>
      </c>
      <c r="AU20">
        <v>-0.0469268109578826</v>
      </c>
      <c r="AV20">
        <v>-0.168032978161505</v>
      </c>
      <c r="AW20">
        <v>-0.018480002005037</v>
      </c>
      <c r="AX20">
        <v>0.0593977969786583</v>
      </c>
      <c r="AY20">
        <v>-0.0388495547451973</v>
      </c>
      <c r="AZ20">
        <v>0.111977663281386</v>
      </c>
      <c r="BA20">
        <v>-0.0212441618832944</v>
      </c>
      <c r="BB20">
        <v>-0.0388159025716943</v>
      </c>
      <c r="BC20">
        <v>-0.0331299249088517</v>
      </c>
      <c r="BD20">
        <v>0.0103803719857006</v>
      </c>
      <c r="BE20">
        <v>-0.0267911811106461</v>
      </c>
      <c r="BF20">
        <v>0.0315449355192841</v>
      </c>
      <c r="BG20">
        <v>0.0229961994497797</v>
      </c>
      <c r="BH20">
        <v>-0.0224652540453924</v>
      </c>
      <c r="BI20">
        <v>-0.00576072637559846</v>
      </c>
      <c r="BJ20">
        <v>0.0148290668366025</v>
      </c>
      <c r="BK20">
        <v>0.0246946511375525</v>
      </c>
      <c r="BL20">
        <v>0.0158443884931679</v>
      </c>
      <c r="BM20">
        <v>0.00208481146379891</v>
      </c>
      <c r="BN20">
        <v>-0.0110422983088215</v>
      </c>
      <c r="BO20">
        <v>-0.00189711297737812</v>
      </c>
      <c r="BP20">
        <v>-0.00361000925311871</v>
      </c>
      <c r="BQ20">
        <v>-0.00523077473650821</v>
      </c>
      <c r="BR20">
        <v>1.32754555555556</v>
      </c>
      <c r="BU20">
        <v>1.08696737115889</v>
      </c>
      <c r="BV20">
        <v>-1.14647893228359</v>
      </c>
      <c r="BW20">
        <v>2.11031705853461</v>
      </c>
      <c r="BX20">
        <v>1.54870958985901</v>
      </c>
      <c r="BY20">
        <v>0.28207180267428</v>
      </c>
      <c r="BZ20">
        <v>-1.36119777651027</v>
      </c>
      <c r="CA20">
        <v>-0.255729902544697</v>
      </c>
      <c r="CB20">
        <v>-0.703815269565509</v>
      </c>
      <c r="CC20">
        <v>-0.299520805648646</v>
      </c>
      <c r="CD20">
        <v>0.240009221107322</v>
      </c>
      <c r="CE20">
        <v>1.24180068622758</v>
      </c>
      <c r="CF20">
        <v>-0.982653774283742</v>
      </c>
      <c r="CG20">
        <v>0.907647213557691</v>
      </c>
      <c r="CH20">
        <v>-0.73226671536172</v>
      </c>
      <c r="CI20">
        <v>-0.691254993990404</v>
      </c>
      <c r="CJ20">
        <v>0.580331107492977</v>
      </c>
      <c r="CK20">
        <v>0.427363459347271</v>
      </c>
      <c r="CL20">
        <v>-0.510997375859349</v>
      </c>
      <c r="CM20">
        <v>0.368241886531368</v>
      </c>
      <c r="CN20">
        <v>-0.56386297790531</v>
      </c>
      <c r="CO20">
        <v>-0.452115858385411</v>
      </c>
      <c r="CP20">
        <v>-0.25735479919736</v>
      </c>
      <c r="CQ20">
        <v>-0.418378157915499</v>
      </c>
      <c r="CR20">
        <v>0.335423551449762</v>
      </c>
      <c r="CS20">
        <v>-0.125796665290336</v>
      </c>
      <c r="CT20">
        <v>-0.0611087022256092</v>
      </c>
      <c r="CU20">
        <v>-0.255687453446492</v>
      </c>
      <c r="CV20">
        <v>-0.221453669805901</v>
      </c>
      <c r="CW20">
        <v>-0.117464356948545</v>
      </c>
      <c r="CX20">
        <v>0.131216545085132</v>
      </c>
      <c r="CY20">
        <v>-0.147566956138302</v>
      </c>
      <c r="CZ20">
        <v>0.118120922362922</v>
      </c>
      <c r="DA20">
        <v>0.0635500958196464</v>
      </c>
      <c r="DB20">
        <v>0.0943723602506138</v>
      </c>
      <c r="DC20">
        <v>-0.083685931373167</v>
      </c>
      <c r="DD20">
        <v>-0.103007697204751</v>
      </c>
      <c r="DE20">
        <v>0.075640229102218</v>
      </c>
      <c r="DF20">
        <v>-0.0531033949301278</v>
      </c>
      <c r="DG20">
        <v>0.0301452346416987</v>
      </c>
      <c r="DH20">
        <v>0.00409571453702361</v>
      </c>
      <c r="DI20">
        <v>-0.0466529137560082</v>
      </c>
      <c r="DJ20">
        <v>-0.0145992405786185</v>
      </c>
      <c r="DK20">
        <v>0.0458759486036963</v>
      </c>
      <c r="DL20">
        <v>-0.0141012583550201</v>
      </c>
      <c r="DM20">
        <v>0.044637398344254</v>
      </c>
      <c r="DN20">
        <v>-0.0346619457862197</v>
      </c>
      <c r="DO20">
        <v>-0.000903740833322741</v>
      </c>
      <c r="DP20">
        <v>-0.0228610792597828</v>
      </c>
      <c r="DQ20">
        <v>-0.0100776322513227</v>
      </c>
      <c r="DR20">
        <v>-0.0230543632226998</v>
      </c>
      <c r="DS20">
        <v>-0.014511335537143</v>
      </c>
      <c r="DT20">
        <v>0.00422571489614592</v>
      </c>
      <c r="DU20">
        <v>0.0048708257925761</v>
      </c>
      <c r="DV20">
        <v>-0.00790895070933908</v>
      </c>
      <c r="DW20">
        <v>-0.00190196510470101</v>
      </c>
      <c r="DX20">
        <v>0.0100850973857627</v>
      </c>
      <c r="DY20">
        <v>0.00428158390524708</v>
      </c>
      <c r="DZ20">
        <v>0.00500470244383321</v>
      </c>
      <c r="EA20">
        <v>0.00688937139720563</v>
      </c>
      <c r="EB20">
        <v>-0.00217458456386829</v>
      </c>
      <c r="EC20">
        <v>7</v>
      </c>
    </row>
    <row r="21" spans="9:133">
      <c r="I21" t="s">
        <v>31</v>
      </c>
      <c r="J21">
        <v>0.875206130628743</v>
      </c>
      <c r="K21">
        <v>0.455220167007282</v>
      </c>
      <c r="L21">
        <v>-1.21011477157072</v>
      </c>
      <c r="M21">
        <v>-0.216997498301727</v>
      </c>
      <c r="N21">
        <v>2.61066217605334</v>
      </c>
      <c r="O21">
        <v>0.243890943876138</v>
      </c>
      <c r="P21">
        <v>0.617115333887068</v>
      </c>
      <c r="Q21">
        <v>1.13282538502143</v>
      </c>
      <c r="R21">
        <v>1.09424145158745</v>
      </c>
      <c r="S21">
        <v>1.78333623752169</v>
      </c>
      <c r="T21">
        <v>1.24243486220664</v>
      </c>
      <c r="U21">
        <v>1.23870968604869</v>
      </c>
      <c r="V21">
        <v>-0.544887172725466</v>
      </c>
      <c r="W21">
        <v>1.20971259638486</v>
      </c>
      <c r="X21">
        <v>-0.783413048526649</v>
      </c>
      <c r="Y21">
        <v>1.49336441573742</v>
      </c>
      <c r="Z21">
        <v>-1.66978589279047</v>
      </c>
      <c r="AA21">
        <v>-0.260969802593689</v>
      </c>
      <c r="AB21">
        <v>-0.586288660173905</v>
      </c>
      <c r="AC21">
        <v>-0.0130681933728008</v>
      </c>
      <c r="AD21">
        <v>0.261404164346018</v>
      </c>
      <c r="AE21">
        <v>-0.354640948819897</v>
      </c>
      <c r="AF21">
        <v>0.230486054018908</v>
      </c>
      <c r="AG21">
        <v>-0.665803046293197</v>
      </c>
      <c r="AH21">
        <v>-0.482702616913341</v>
      </c>
      <c r="AI21">
        <v>0.510486694709663</v>
      </c>
      <c r="AJ21">
        <v>0.0282875180187797</v>
      </c>
      <c r="AK21">
        <v>0.175579050770601</v>
      </c>
      <c r="AL21">
        <v>-0.0823830821195029</v>
      </c>
      <c r="AM21">
        <v>-0.139517485863452</v>
      </c>
      <c r="AN21">
        <v>0.0483841522693808</v>
      </c>
      <c r="AO21">
        <v>0.250814746671206</v>
      </c>
      <c r="AP21">
        <v>0.0367810148672602</v>
      </c>
      <c r="AQ21">
        <v>-0.0778557819831769</v>
      </c>
      <c r="AR21">
        <v>-0.129879878633272</v>
      </c>
      <c r="AS21">
        <v>0.0716446552496588</v>
      </c>
      <c r="AT21">
        <v>0.029854218131735</v>
      </c>
      <c r="AU21">
        <v>-0.0616401584690867</v>
      </c>
      <c r="AV21">
        <v>-0.131333373209105</v>
      </c>
      <c r="AW21">
        <v>-0.0448922285413841</v>
      </c>
      <c r="AX21">
        <v>0.053359117967958</v>
      </c>
      <c r="AY21">
        <v>-0.0239621255827538</v>
      </c>
      <c r="AZ21">
        <v>-0.00503643721132423</v>
      </c>
      <c r="BA21">
        <v>-0.0181827700912116</v>
      </c>
      <c r="BB21">
        <v>0.0420049681806896</v>
      </c>
      <c r="BC21">
        <v>-0.0215685336918467</v>
      </c>
      <c r="BD21">
        <v>-0.0038600953631741</v>
      </c>
      <c r="BE21">
        <v>-0.0458178648299915</v>
      </c>
      <c r="BF21">
        <v>-0.0235520628084181</v>
      </c>
      <c r="BG21">
        <v>0.0117359134499828</v>
      </c>
      <c r="BH21">
        <v>0.0246307697448252</v>
      </c>
      <c r="BI21">
        <v>-0.0249503946308513</v>
      </c>
      <c r="BJ21">
        <v>0.00679146655899108</v>
      </c>
      <c r="BK21">
        <v>-0.00692805302666493</v>
      </c>
      <c r="BL21">
        <v>0.00666943924887428</v>
      </c>
      <c r="BM21">
        <v>-0.00436443042581726</v>
      </c>
      <c r="BN21">
        <v>-0.0192185449923237</v>
      </c>
      <c r="BO21">
        <v>-0.000719825049341287</v>
      </c>
      <c r="BP21">
        <v>-0.00859522553064197</v>
      </c>
      <c r="BQ21">
        <v>-0.00928138294817321</v>
      </c>
      <c r="BR21">
        <v>1.72107666666667</v>
      </c>
      <c r="BU21">
        <v>1.08696737115889</v>
      </c>
      <c r="BV21">
        <v>-1.14647893228359</v>
      </c>
      <c r="BW21">
        <v>2.11031705853461</v>
      </c>
      <c r="BX21">
        <v>1.54870958985901</v>
      </c>
      <c r="BY21">
        <v>0.28207180267428</v>
      </c>
      <c r="BZ21">
        <v>-1.36119777651027</v>
      </c>
      <c r="CA21">
        <v>-0.255729902544697</v>
      </c>
      <c r="CB21">
        <v>-0.703815269565509</v>
      </c>
      <c r="CC21">
        <v>-0.299520805648646</v>
      </c>
      <c r="CD21">
        <v>0.240009221107322</v>
      </c>
      <c r="CE21">
        <v>1.24180068622758</v>
      </c>
      <c r="CF21">
        <v>-0.982653774283742</v>
      </c>
      <c r="CG21">
        <v>0.907647213557691</v>
      </c>
      <c r="CH21">
        <v>-0.73226671536172</v>
      </c>
      <c r="CI21">
        <v>-0.691254993990404</v>
      </c>
      <c r="CJ21">
        <v>0.580331107492977</v>
      </c>
      <c r="CK21">
        <v>0.427363459347271</v>
      </c>
      <c r="CL21">
        <v>-0.510997375859349</v>
      </c>
      <c r="CM21">
        <v>0.368241886531368</v>
      </c>
      <c r="CN21">
        <v>-0.56386297790531</v>
      </c>
      <c r="CO21">
        <v>-0.452115858385411</v>
      </c>
      <c r="CP21">
        <v>-0.25735479919736</v>
      </c>
      <c r="CQ21">
        <v>-0.418378157915499</v>
      </c>
      <c r="CR21">
        <v>0.335423551449762</v>
      </c>
      <c r="CS21">
        <v>-0.125796665290336</v>
      </c>
      <c r="CT21">
        <v>-0.0611087022256092</v>
      </c>
      <c r="CU21">
        <v>-0.255687453446492</v>
      </c>
      <c r="CV21">
        <v>-0.221453669805901</v>
      </c>
      <c r="CW21">
        <v>-0.117464356948545</v>
      </c>
      <c r="CX21">
        <v>0.131216545085132</v>
      </c>
      <c r="CY21">
        <v>-0.147566956138302</v>
      </c>
      <c r="CZ21">
        <v>0.118120922362922</v>
      </c>
      <c r="DA21">
        <v>0.0635500958196464</v>
      </c>
      <c r="DB21">
        <v>0.0943723602506138</v>
      </c>
      <c r="DC21">
        <v>-0.083685931373167</v>
      </c>
      <c r="DD21">
        <v>-0.103007697204751</v>
      </c>
      <c r="DE21">
        <v>0.075640229102218</v>
      </c>
      <c r="DF21">
        <v>-0.0531033949301278</v>
      </c>
      <c r="DG21">
        <v>0.0301452346416987</v>
      </c>
      <c r="DH21">
        <v>0.00409571453702361</v>
      </c>
      <c r="DI21">
        <v>-0.0466529137560082</v>
      </c>
      <c r="DJ21">
        <v>-0.0145992405786185</v>
      </c>
      <c r="DK21">
        <v>0.0458759486036963</v>
      </c>
      <c r="DL21">
        <v>-0.0141012583550201</v>
      </c>
      <c r="DM21">
        <v>0.044637398344254</v>
      </c>
      <c r="DN21">
        <v>-0.0346619457862197</v>
      </c>
      <c r="DO21">
        <v>-0.000903740833322741</v>
      </c>
      <c r="DP21">
        <v>-0.0228610792597828</v>
      </c>
      <c r="DQ21">
        <v>-0.0100776322513227</v>
      </c>
      <c r="DR21">
        <v>-0.0230543632226998</v>
      </c>
      <c r="DS21">
        <v>-0.014511335537143</v>
      </c>
      <c r="DT21">
        <v>0.00422571489614592</v>
      </c>
      <c r="DU21">
        <v>0.0048708257925761</v>
      </c>
      <c r="DV21">
        <v>-0.00790895070933908</v>
      </c>
      <c r="DW21">
        <v>-0.00190196510470101</v>
      </c>
      <c r="DX21">
        <v>0.0100850973857627</v>
      </c>
      <c r="DY21">
        <v>0.00428158390524708</v>
      </c>
      <c r="DZ21">
        <v>0.00500470244383321</v>
      </c>
      <c r="EA21">
        <v>0.00688937139720563</v>
      </c>
      <c r="EB21">
        <v>-0.00217458456386829</v>
      </c>
      <c r="EC21">
        <v>7</v>
      </c>
    </row>
    <row r="22" spans="9:133">
      <c r="I22" t="s">
        <v>32</v>
      </c>
      <c r="J22">
        <v>0.59885036081522</v>
      </c>
      <c r="K22">
        <v>0.405420302536296</v>
      </c>
      <c r="L22">
        <v>-0.929221933316698</v>
      </c>
      <c r="M22">
        <v>-0.152988345174423</v>
      </c>
      <c r="N22">
        <v>2.78544119797042</v>
      </c>
      <c r="O22">
        <v>0.416464366365163</v>
      </c>
      <c r="P22">
        <v>0.230101499915273</v>
      </c>
      <c r="Q22">
        <v>1.93483693345291</v>
      </c>
      <c r="R22">
        <v>1.55456330616201</v>
      </c>
      <c r="S22">
        <v>2.16930161747379</v>
      </c>
      <c r="T22">
        <v>1.4139848064731</v>
      </c>
      <c r="U22">
        <v>0.927766932827923</v>
      </c>
      <c r="V22">
        <v>-0.568734012395616</v>
      </c>
      <c r="W22">
        <v>1.14090720130931</v>
      </c>
      <c r="X22">
        <v>-1.29376352568277</v>
      </c>
      <c r="Y22">
        <v>1.19824827393208</v>
      </c>
      <c r="Z22">
        <v>-1.71029826217678</v>
      </c>
      <c r="AA22">
        <v>-0.0597750833520264</v>
      </c>
      <c r="AB22">
        <v>-0.587408253644464</v>
      </c>
      <c r="AC22">
        <v>-0.10720437017456</v>
      </c>
      <c r="AD22">
        <v>0.532292179720424</v>
      </c>
      <c r="AE22">
        <v>-0.551998393061357</v>
      </c>
      <c r="AF22">
        <v>-0.0916098079564227</v>
      </c>
      <c r="AG22">
        <v>-0.705903832868598</v>
      </c>
      <c r="AH22">
        <v>-0.249305105734026</v>
      </c>
      <c r="AI22">
        <v>0.22088621387246</v>
      </c>
      <c r="AJ22">
        <v>0.0601788421585167</v>
      </c>
      <c r="AK22">
        <v>-0.090159969234373</v>
      </c>
      <c r="AL22">
        <v>-0.102162253162837</v>
      </c>
      <c r="AM22">
        <v>0.0373906675086093</v>
      </c>
      <c r="AN22">
        <v>0.264000697062334</v>
      </c>
      <c r="AO22">
        <v>0.10984160054325</v>
      </c>
      <c r="AP22">
        <v>0.0635472339379842</v>
      </c>
      <c r="AQ22">
        <v>-0.184764346050585</v>
      </c>
      <c r="AR22">
        <v>-0.032814187565271</v>
      </c>
      <c r="AS22">
        <v>0.0252405687475585</v>
      </c>
      <c r="AT22">
        <v>-0.0871208164513942</v>
      </c>
      <c r="AU22">
        <v>-0.0796891434933995</v>
      </c>
      <c r="AV22">
        <v>-0.00735267665526264</v>
      </c>
      <c r="AW22">
        <v>-0.00804673449789442</v>
      </c>
      <c r="AX22">
        <v>0.0294591172571639</v>
      </c>
      <c r="AY22">
        <v>0.0045372200891994</v>
      </c>
      <c r="AZ22">
        <v>-0.102498836479989</v>
      </c>
      <c r="BA22">
        <v>-0.0280199732958184</v>
      </c>
      <c r="BB22">
        <v>0.0879644556131194</v>
      </c>
      <c r="BC22">
        <v>0.00301572894980884</v>
      </c>
      <c r="BD22">
        <v>-0.0239116278212895</v>
      </c>
      <c r="BE22">
        <v>-0.0159352387730122</v>
      </c>
      <c r="BF22">
        <v>-0.0468388289305275</v>
      </c>
      <c r="BG22">
        <v>-0.0157547176263813</v>
      </c>
      <c r="BH22">
        <v>0.0264873792732731</v>
      </c>
      <c r="BI22">
        <v>-0.0490498259461351</v>
      </c>
      <c r="BJ22">
        <v>-0.00514430223727958</v>
      </c>
      <c r="BK22">
        <v>-0.0317834433347086</v>
      </c>
      <c r="BL22">
        <v>0.00184837156613934</v>
      </c>
      <c r="BM22">
        <v>-0.00427093972822103</v>
      </c>
      <c r="BN22">
        <v>0.00175022596417013</v>
      </c>
      <c r="BO22">
        <v>0.0062963735245885</v>
      </c>
      <c r="BP22">
        <v>-0.00062914773760676</v>
      </c>
      <c r="BQ22">
        <v>0.00358854604024684</v>
      </c>
      <c r="BR22">
        <v>1.05069888888889</v>
      </c>
      <c r="BU22">
        <v>1.08696737115889</v>
      </c>
      <c r="BV22">
        <v>-1.14647893228359</v>
      </c>
      <c r="BW22">
        <v>2.11031705853461</v>
      </c>
      <c r="BX22">
        <v>1.54870958985901</v>
      </c>
      <c r="BY22">
        <v>0.28207180267428</v>
      </c>
      <c r="BZ22">
        <v>-1.36119777651027</v>
      </c>
      <c r="CA22">
        <v>-0.255729902544697</v>
      </c>
      <c r="CB22">
        <v>-0.703815269565509</v>
      </c>
      <c r="CC22">
        <v>-0.299520805648646</v>
      </c>
      <c r="CD22">
        <v>0.240009221107322</v>
      </c>
      <c r="CE22">
        <v>1.24180068622758</v>
      </c>
      <c r="CF22">
        <v>-0.982653774283742</v>
      </c>
      <c r="CG22">
        <v>0.907647213557691</v>
      </c>
      <c r="CH22">
        <v>-0.73226671536172</v>
      </c>
      <c r="CI22">
        <v>-0.691254993990404</v>
      </c>
      <c r="CJ22">
        <v>0.580331107492977</v>
      </c>
      <c r="CK22">
        <v>0.427363459347271</v>
      </c>
      <c r="CL22">
        <v>-0.510997375859349</v>
      </c>
      <c r="CM22">
        <v>0.368241886531368</v>
      </c>
      <c r="CN22">
        <v>-0.56386297790531</v>
      </c>
      <c r="CO22">
        <v>-0.452115858385411</v>
      </c>
      <c r="CP22">
        <v>-0.25735479919736</v>
      </c>
      <c r="CQ22">
        <v>-0.418378157915499</v>
      </c>
      <c r="CR22">
        <v>0.335423551449762</v>
      </c>
      <c r="CS22">
        <v>-0.125796665290336</v>
      </c>
      <c r="CT22">
        <v>-0.0611087022256092</v>
      </c>
      <c r="CU22">
        <v>-0.255687453446492</v>
      </c>
      <c r="CV22">
        <v>-0.221453669805901</v>
      </c>
      <c r="CW22">
        <v>-0.117464356948545</v>
      </c>
      <c r="CX22">
        <v>0.131216545085132</v>
      </c>
      <c r="CY22">
        <v>-0.147566956138302</v>
      </c>
      <c r="CZ22">
        <v>0.118120922362922</v>
      </c>
      <c r="DA22">
        <v>0.0635500958196464</v>
      </c>
      <c r="DB22">
        <v>0.0943723602506138</v>
      </c>
      <c r="DC22">
        <v>-0.083685931373167</v>
      </c>
      <c r="DD22">
        <v>-0.103007697204751</v>
      </c>
      <c r="DE22">
        <v>0.075640229102218</v>
      </c>
      <c r="DF22">
        <v>-0.0531033949301278</v>
      </c>
      <c r="DG22">
        <v>0.0301452346416987</v>
      </c>
      <c r="DH22">
        <v>0.00409571453702361</v>
      </c>
      <c r="DI22">
        <v>-0.0466529137560082</v>
      </c>
      <c r="DJ22">
        <v>-0.0145992405786185</v>
      </c>
      <c r="DK22">
        <v>0.0458759486036963</v>
      </c>
      <c r="DL22">
        <v>-0.0141012583550201</v>
      </c>
      <c r="DM22">
        <v>0.044637398344254</v>
      </c>
      <c r="DN22">
        <v>-0.0346619457862197</v>
      </c>
      <c r="DO22">
        <v>-0.000903740833322741</v>
      </c>
      <c r="DP22">
        <v>-0.0228610792597828</v>
      </c>
      <c r="DQ22">
        <v>-0.0100776322513227</v>
      </c>
      <c r="DR22">
        <v>-0.0230543632226998</v>
      </c>
      <c r="DS22">
        <v>-0.014511335537143</v>
      </c>
      <c r="DT22">
        <v>0.00422571489614592</v>
      </c>
      <c r="DU22">
        <v>0.0048708257925761</v>
      </c>
      <c r="DV22">
        <v>-0.00790895070933908</v>
      </c>
      <c r="DW22">
        <v>-0.00190196510470101</v>
      </c>
      <c r="DX22">
        <v>0.0100850973857627</v>
      </c>
      <c r="DY22">
        <v>0.00428158390524708</v>
      </c>
      <c r="DZ22">
        <v>0.00500470244383321</v>
      </c>
      <c r="EA22">
        <v>0.00688937139720563</v>
      </c>
      <c r="EB22">
        <v>-0.00217458456386829</v>
      </c>
      <c r="EC22">
        <v>7</v>
      </c>
    </row>
    <row r="23" spans="9:133">
      <c r="I23" t="s">
        <v>33</v>
      </c>
      <c r="J23">
        <v>0.348302429584044</v>
      </c>
      <c r="K23">
        <v>0.443729118366134</v>
      </c>
      <c r="L23">
        <v>-1.04378464398104</v>
      </c>
      <c r="M23">
        <v>-0.107863574241771</v>
      </c>
      <c r="N23">
        <v>2.64945202193574</v>
      </c>
      <c r="O23">
        <v>0.556750802480802</v>
      </c>
      <c r="P23">
        <v>-0.298713852828567</v>
      </c>
      <c r="Q23">
        <v>2.01565345240117</v>
      </c>
      <c r="R23">
        <v>1.54013354083512</v>
      </c>
      <c r="S23">
        <v>2.49569679736291</v>
      </c>
      <c r="T23">
        <v>1.09898928484737</v>
      </c>
      <c r="U23">
        <v>0.560667140105829</v>
      </c>
      <c r="V23">
        <v>-0.615649853030548</v>
      </c>
      <c r="W23">
        <v>0.831907200148425</v>
      </c>
      <c r="X23">
        <v>-1.59707812322322</v>
      </c>
      <c r="Y23">
        <v>0.721007386047457</v>
      </c>
      <c r="Z23">
        <v>-1.27992064167548</v>
      </c>
      <c r="AA23">
        <v>0.116990823717004</v>
      </c>
      <c r="AB23">
        <v>-0.662433994764869</v>
      </c>
      <c r="AC23">
        <v>-0.29130793010075</v>
      </c>
      <c r="AD23">
        <v>0.22530733777233</v>
      </c>
      <c r="AE23">
        <v>-0.843705717446625</v>
      </c>
      <c r="AF23">
        <v>-0.519407905742368</v>
      </c>
      <c r="AG23">
        <v>-0.517452540336984</v>
      </c>
      <c r="AH23">
        <v>0.148430138498324</v>
      </c>
      <c r="AI23">
        <v>-0.231126837167609</v>
      </c>
      <c r="AJ23">
        <v>0.0575382964186403</v>
      </c>
      <c r="AK23">
        <v>-0.280110954518717</v>
      </c>
      <c r="AL23">
        <v>-0.0639585158386807</v>
      </c>
      <c r="AM23">
        <v>0.150195106035236</v>
      </c>
      <c r="AN23">
        <v>0.269668777577149</v>
      </c>
      <c r="AO23">
        <v>-0.0458273060939293</v>
      </c>
      <c r="AP23">
        <v>0.0945904275420033</v>
      </c>
      <c r="AQ23">
        <v>-0.158092827197745</v>
      </c>
      <c r="AR23">
        <v>0.150954461817767</v>
      </c>
      <c r="AS23">
        <v>-0.0207892485221318</v>
      </c>
      <c r="AT23">
        <v>-0.166800366669649</v>
      </c>
      <c r="AU23">
        <v>-0.0447391996775001</v>
      </c>
      <c r="AV23">
        <v>0.109175294838948</v>
      </c>
      <c r="AW23">
        <v>0.0623478717936561</v>
      </c>
      <c r="AX23">
        <v>-0.0281959491800048</v>
      </c>
      <c r="AY23">
        <v>0.0683834896338389</v>
      </c>
      <c r="AZ23">
        <v>-0.0786505970874021</v>
      </c>
      <c r="BA23">
        <v>0.0272722959524158</v>
      </c>
      <c r="BB23">
        <v>0.0126862310757615</v>
      </c>
      <c r="BC23">
        <v>0.0698116093960647</v>
      </c>
      <c r="BD23">
        <v>-0.0352115604541589</v>
      </c>
      <c r="BE23">
        <v>-0.0074646469694949</v>
      </c>
      <c r="BF23">
        <v>-0.000350328907095016</v>
      </c>
      <c r="BG23">
        <v>-0.024254750501539</v>
      </c>
      <c r="BH23">
        <v>0.00978148678149897</v>
      </c>
      <c r="BI23">
        <v>0.00978381521107815</v>
      </c>
      <c r="BJ23">
        <v>-0.0162365823031183</v>
      </c>
      <c r="BK23">
        <v>-0.00349835459997589</v>
      </c>
      <c r="BL23">
        <v>-0.00573864450284658</v>
      </c>
      <c r="BM23">
        <v>-0.00336377591657212</v>
      </c>
      <c r="BN23">
        <v>0.0123430607393761</v>
      </c>
      <c r="BO23">
        <v>0.00525401880200735</v>
      </c>
      <c r="BP23">
        <v>0.00724823707773123</v>
      </c>
      <c r="BQ23">
        <v>0.0046199708895262</v>
      </c>
      <c r="BR23">
        <v>1.28986</v>
      </c>
      <c r="BU23">
        <v>1.08696737115889</v>
      </c>
      <c r="BV23">
        <v>-1.14647893228359</v>
      </c>
      <c r="BW23">
        <v>2.11031705853461</v>
      </c>
      <c r="BX23">
        <v>1.54870958985901</v>
      </c>
      <c r="BY23">
        <v>0.28207180267428</v>
      </c>
      <c r="BZ23">
        <v>-1.36119777651027</v>
      </c>
      <c r="CA23">
        <v>-0.255729902544697</v>
      </c>
      <c r="CB23">
        <v>-0.703815269565509</v>
      </c>
      <c r="CC23">
        <v>-0.299520805648646</v>
      </c>
      <c r="CD23">
        <v>0.240009221107322</v>
      </c>
      <c r="CE23">
        <v>1.24180068622758</v>
      </c>
      <c r="CF23">
        <v>-0.982653774283742</v>
      </c>
      <c r="CG23">
        <v>0.907647213557691</v>
      </c>
      <c r="CH23">
        <v>-0.73226671536172</v>
      </c>
      <c r="CI23">
        <v>-0.691254993990404</v>
      </c>
      <c r="CJ23">
        <v>0.580331107492977</v>
      </c>
      <c r="CK23">
        <v>0.427363459347271</v>
      </c>
      <c r="CL23">
        <v>-0.510997375859349</v>
      </c>
      <c r="CM23">
        <v>0.368241886531368</v>
      </c>
      <c r="CN23">
        <v>-0.56386297790531</v>
      </c>
      <c r="CO23">
        <v>-0.452115858385411</v>
      </c>
      <c r="CP23">
        <v>-0.25735479919736</v>
      </c>
      <c r="CQ23">
        <v>-0.418378157915499</v>
      </c>
      <c r="CR23">
        <v>0.335423551449762</v>
      </c>
      <c r="CS23">
        <v>-0.125796665290336</v>
      </c>
      <c r="CT23">
        <v>-0.0611087022256092</v>
      </c>
      <c r="CU23">
        <v>-0.255687453446492</v>
      </c>
      <c r="CV23">
        <v>-0.221453669805901</v>
      </c>
      <c r="CW23">
        <v>-0.117464356948545</v>
      </c>
      <c r="CX23">
        <v>0.131216545085132</v>
      </c>
      <c r="CY23">
        <v>-0.147566956138302</v>
      </c>
      <c r="CZ23">
        <v>0.118120922362922</v>
      </c>
      <c r="DA23">
        <v>0.0635500958196464</v>
      </c>
      <c r="DB23">
        <v>0.0943723602506138</v>
      </c>
      <c r="DC23">
        <v>-0.083685931373167</v>
      </c>
      <c r="DD23">
        <v>-0.103007697204751</v>
      </c>
      <c r="DE23">
        <v>0.075640229102218</v>
      </c>
      <c r="DF23">
        <v>-0.0531033949301278</v>
      </c>
      <c r="DG23">
        <v>0.0301452346416987</v>
      </c>
      <c r="DH23">
        <v>0.00409571453702361</v>
      </c>
      <c r="DI23">
        <v>-0.0466529137560082</v>
      </c>
      <c r="DJ23">
        <v>-0.0145992405786185</v>
      </c>
      <c r="DK23">
        <v>0.0458759486036963</v>
      </c>
      <c r="DL23">
        <v>-0.0141012583550201</v>
      </c>
      <c r="DM23">
        <v>0.044637398344254</v>
      </c>
      <c r="DN23">
        <v>-0.0346619457862197</v>
      </c>
      <c r="DO23">
        <v>-0.000903740833322741</v>
      </c>
      <c r="DP23">
        <v>-0.0228610792597828</v>
      </c>
      <c r="DQ23">
        <v>-0.0100776322513227</v>
      </c>
      <c r="DR23">
        <v>-0.0230543632226998</v>
      </c>
      <c r="DS23">
        <v>-0.014511335537143</v>
      </c>
      <c r="DT23">
        <v>0.00422571489614592</v>
      </c>
      <c r="DU23">
        <v>0.0048708257925761</v>
      </c>
      <c r="DV23">
        <v>-0.00790895070933908</v>
      </c>
      <c r="DW23">
        <v>-0.00190196510470101</v>
      </c>
      <c r="DX23">
        <v>0.0100850973857627</v>
      </c>
      <c r="DY23">
        <v>0.00428158390524708</v>
      </c>
      <c r="DZ23">
        <v>0.00500470244383321</v>
      </c>
      <c r="EA23">
        <v>0.00688937139720563</v>
      </c>
      <c r="EB23">
        <v>-0.00217458456386829</v>
      </c>
      <c r="EC23">
        <v>7</v>
      </c>
    </row>
    <row r="24" spans="9:133">
      <c r="I24" t="s">
        <v>34</v>
      </c>
      <c r="J24">
        <v>0.0656704678139765</v>
      </c>
      <c r="K24">
        <v>0.625540734883577</v>
      </c>
      <c r="L24">
        <v>-1.4150478608672</v>
      </c>
      <c r="M24">
        <v>0.160994785323333</v>
      </c>
      <c r="N24">
        <v>2.20588790181505</v>
      </c>
      <c r="O24">
        <v>0.642890991863959</v>
      </c>
      <c r="P24">
        <v>-0.920973370509565</v>
      </c>
      <c r="Q24">
        <v>1.26435639472774</v>
      </c>
      <c r="R24">
        <v>1.17221957705102</v>
      </c>
      <c r="S24">
        <v>2.5677871520888</v>
      </c>
      <c r="T24">
        <v>0.355024012705506</v>
      </c>
      <c r="U24">
        <v>0.210948433232515</v>
      </c>
      <c r="V24">
        <v>-0.603648495461879</v>
      </c>
      <c r="W24">
        <v>0.33117294332359</v>
      </c>
      <c r="X24">
        <v>-1.51738393007949</v>
      </c>
      <c r="Y24">
        <v>0.0794882738515573</v>
      </c>
      <c r="Z24">
        <v>-0.652050258266554</v>
      </c>
      <c r="AA24">
        <v>0.35821053929576</v>
      </c>
      <c r="AB24">
        <v>-0.608608632515971</v>
      </c>
      <c r="AC24">
        <v>-0.511043488820825</v>
      </c>
      <c r="AD24">
        <v>-0.448257519504448</v>
      </c>
      <c r="AE24">
        <v>-0.944686154817543</v>
      </c>
      <c r="AF24">
        <v>-0.911963143686918</v>
      </c>
      <c r="AG24">
        <v>-0.429608624723792</v>
      </c>
      <c r="AH24">
        <v>0.460568275153147</v>
      </c>
      <c r="AI24">
        <v>-0.647651318538989</v>
      </c>
      <c r="AJ24">
        <v>-0.00181316020346137</v>
      </c>
      <c r="AK24">
        <v>-0.288310647281838</v>
      </c>
      <c r="AL24">
        <v>-0.127870262594971</v>
      </c>
      <c r="AM24">
        <v>0.154473242678887</v>
      </c>
      <c r="AN24">
        <v>0.097031386675291</v>
      </c>
      <c r="AO24">
        <v>-0.136535525217223</v>
      </c>
      <c r="AP24">
        <v>0.0263124069928781</v>
      </c>
      <c r="AQ24">
        <v>-0.006451221162041</v>
      </c>
      <c r="AR24">
        <v>0.103184823126025</v>
      </c>
      <c r="AS24">
        <v>0.00599571197832255</v>
      </c>
      <c r="AT24">
        <v>-0.102799617556446</v>
      </c>
      <c r="AU24">
        <v>0.0363011733355223</v>
      </c>
      <c r="AV24">
        <v>0.138722715201123</v>
      </c>
      <c r="AW24">
        <v>0.0298171179039241</v>
      </c>
      <c r="AX24">
        <v>-0.0805918704914421</v>
      </c>
      <c r="AY24">
        <v>0.0628569712477499</v>
      </c>
      <c r="AZ24">
        <v>0.0559652984389354</v>
      </c>
      <c r="BA24">
        <v>0.0574597597886018</v>
      </c>
      <c r="BB24">
        <v>-0.0338944425237336</v>
      </c>
      <c r="BC24">
        <v>0.0353613880843064</v>
      </c>
      <c r="BD24">
        <v>-0.0251871289369558</v>
      </c>
      <c r="BE24">
        <v>-0.0120483855891711</v>
      </c>
      <c r="BF24">
        <v>0.0273846756307162</v>
      </c>
      <c r="BG24">
        <v>0.00485534314386281</v>
      </c>
      <c r="BH24">
        <v>0.009698752615669</v>
      </c>
      <c r="BI24">
        <v>0.0533828887630619</v>
      </c>
      <c r="BJ24">
        <v>-0.00273754842968407</v>
      </c>
      <c r="BK24">
        <v>0.0245442565878948</v>
      </c>
      <c r="BL24">
        <v>-0.00438314058301558</v>
      </c>
      <c r="BM24">
        <v>-0.00619325079926802</v>
      </c>
      <c r="BN24">
        <v>0.00794951583497687</v>
      </c>
      <c r="BO24">
        <v>-0.00195655578206592</v>
      </c>
      <c r="BP24">
        <v>0.00350560320745545</v>
      </c>
      <c r="BQ24">
        <v>0.00327199247861463</v>
      </c>
      <c r="BR24">
        <v>1.23845777777778</v>
      </c>
      <c r="BU24">
        <v>1.08696737115889</v>
      </c>
      <c r="BV24">
        <v>-1.14647893228359</v>
      </c>
      <c r="BW24">
        <v>2.11031705853461</v>
      </c>
      <c r="BX24">
        <v>1.54870958985901</v>
      </c>
      <c r="BY24">
        <v>0.28207180267428</v>
      </c>
      <c r="BZ24">
        <v>-1.36119777651027</v>
      </c>
      <c r="CA24">
        <v>-0.255729902544697</v>
      </c>
      <c r="CB24">
        <v>-0.703815269565509</v>
      </c>
      <c r="CC24">
        <v>-0.299520805648646</v>
      </c>
      <c r="CD24">
        <v>0.240009221107322</v>
      </c>
      <c r="CE24">
        <v>1.24180068622758</v>
      </c>
      <c r="CF24">
        <v>-0.982653774283742</v>
      </c>
      <c r="CG24">
        <v>0.907647213557691</v>
      </c>
      <c r="CH24">
        <v>-0.73226671536172</v>
      </c>
      <c r="CI24">
        <v>-0.691254993990404</v>
      </c>
      <c r="CJ24">
        <v>0.580331107492977</v>
      </c>
      <c r="CK24">
        <v>0.427363459347271</v>
      </c>
      <c r="CL24">
        <v>-0.510997375859349</v>
      </c>
      <c r="CM24">
        <v>0.368241886531368</v>
      </c>
      <c r="CN24">
        <v>-0.56386297790531</v>
      </c>
      <c r="CO24">
        <v>-0.452115858385411</v>
      </c>
      <c r="CP24">
        <v>-0.25735479919736</v>
      </c>
      <c r="CQ24">
        <v>-0.418378157915499</v>
      </c>
      <c r="CR24">
        <v>0.335423551449762</v>
      </c>
      <c r="CS24">
        <v>-0.125796665290336</v>
      </c>
      <c r="CT24">
        <v>-0.0611087022256092</v>
      </c>
      <c r="CU24">
        <v>-0.255687453446492</v>
      </c>
      <c r="CV24">
        <v>-0.221453669805901</v>
      </c>
      <c r="CW24">
        <v>-0.117464356948545</v>
      </c>
      <c r="CX24">
        <v>0.131216545085132</v>
      </c>
      <c r="CY24">
        <v>-0.147566956138302</v>
      </c>
      <c r="CZ24">
        <v>0.118120922362922</v>
      </c>
      <c r="DA24">
        <v>0.0635500958196464</v>
      </c>
      <c r="DB24">
        <v>0.0943723602506138</v>
      </c>
      <c r="DC24">
        <v>-0.083685931373167</v>
      </c>
      <c r="DD24">
        <v>-0.103007697204751</v>
      </c>
      <c r="DE24">
        <v>0.075640229102218</v>
      </c>
      <c r="DF24">
        <v>-0.0531033949301278</v>
      </c>
      <c r="DG24">
        <v>0.0301452346416987</v>
      </c>
      <c r="DH24">
        <v>0.00409571453702361</v>
      </c>
      <c r="DI24">
        <v>-0.0466529137560082</v>
      </c>
      <c r="DJ24">
        <v>-0.0145992405786185</v>
      </c>
      <c r="DK24">
        <v>0.0458759486036963</v>
      </c>
      <c r="DL24">
        <v>-0.0141012583550201</v>
      </c>
      <c r="DM24">
        <v>0.044637398344254</v>
      </c>
      <c r="DN24">
        <v>-0.0346619457862197</v>
      </c>
      <c r="DO24">
        <v>-0.000903740833322741</v>
      </c>
      <c r="DP24">
        <v>-0.0228610792597828</v>
      </c>
      <c r="DQ24">
        <v>-0.0100776322513227</v>
      </c>
      <c r="DR24">
        <v>-0.0230543632226998</v>
      </c>
      <c r="DS24">
        <v>-0.014511335537143</v>
      </c>
      <c r="DT24">
        <v>0.00422571489614592</v>
      </c>
      <c r="DU24">
        <v>0.0048708257925761</v>
      </c>
      <c r="DV24">
        <v>-0.00790895070933908</v>
      </c>
      <c r="DW24">
        <v>-0.00190196510470101</v>
      </c>
      <c r="DX24">
        <v>0.0100850973857627</v>
      </c>
      <c r="DY24">
        <v>0.00428158390524708</v>
      </c>
      <c r="DZ24">
        <v>0.00500470244383321</v>
      </c>
      <c r="EA24">
        <v>0.00688937139720563</v>
      </c>
      <c r="EB24">
        <v>-0.00217458456386829</v>
      </c>
      <c r="EC24">
        <v>7</v>
      </c>
    </row>
    <row r="25" spans="9:133">
      <c r="I25" t="s">
        <v>35</v>
      </c>
      <c r="J25">
        <v>-0.40056370055386</v>
      </c>
      <c r="K25">
        <v>0.798900433706483</v>
      </c>
      <c r="L25">
        <v>-1.82645534378735</v>
      </c>
      <c r="M25">
        <v>0.664225698089675</v>
      </c>
      <c r="N25">
        <v>1.76629413929066</v>
      </c>
      <c r="O25">
        <v>0.519987231667774</v>
      </c>
      <c r="P25">
        <v>-1.61903854947848</v>
      </c>
      <c r="Q25">
        <v>0.103361198122014</v>
      </c>
      <c r="R25">
        <v>0.607076064482234</v>
      </c>
      <c r="S25">
        <v>2.45263939096167</v>
      </c>
      <c r="T25">
        <v>-0.528305877360378</v>
      </c>
      <c r="U25">
        <v>-0.00169149741416377</v>
      </c>
      <c r="V25">
        <v>-0.707881562564595</v>
      </c>
      <c r="W25">
        <v>-0.21684854847406</v>
      </c>
      <c r="X25">
        <v>-1.26524860444697</v>
      </c>
      <c r="Y25">
        <v>-0.588770138071343</v>
      </c>
      <c r="Z25">
        <v>-0.166915044374272</v>
      </c>
      <c r="AA25">
        <v>0.465988392265035</v>
      </c>
      <c r="AB25">
        <v>-0.317940705313558</v>
      </c>
      <c r="AC25">
        <v>-0.678675626340427</v>
      </c>
      <c r="AD25">
        <v>-1.00307108302676</v>
      </c>
      <c r="AE25">
        <v>-0.817384537065183</v>
      </c>
      <c r="AF25">
        <v>-0.996795017455174</v>
      </c>
      <c r="AG25">
        <v>-0.411922698423697</v>
      </c>
      <c r="AH25">
        <v>0.607637649590949</v>
      </c>
      <c r="AI25">
        <v>-0.66940083302463</v>
      </c>
      <c r="AJ25">
        <v>-0.0831430055429974</v>
      </c>
      <c r="AK25">
        <v>-0.270140673072319</v>
      </c>
      <c r="AL25">
        <v>-0.188679780353698</v>
      </c>
      <c r="AM25">
        <v>0.028549373097772</v>
      </c>
      <c r="AN25">
        <v>-0.0498180883998602</v>
      </c>
      <c r="AO25">
        <v>-0.192216629015248</v>
      </c>
      <c r="AP25">
        <v>-0.0270028596764768</v>
      </c>
      <c r="AQ25">
        <v>0.10589028283275</v>
      </c>
      <c r="AR25">
        <v>-0.0156645409720063</v>
      </c>
      <c r="AS25">
        <v>0.0359319686873665</v>
      </c>
      <c r="AT25">
        <v>-0.0327273857886436</v>
      </c>
      <c r="AU25">
        <v>0.079718450497017</v>
      </c>
      <c r="AV25">
        <v>0.0283105402012146</v>
      </c>
      <c r="AW25">
        <v>-0.0293171952285331</v>
      </c>
      <c r="AX25">
        <v>-0.10312123772919</v>
      </c>
      <c r="AY25">
        <v>-0.0237411709479984</v>
      </c>
      <c r="AZ25">
        <v>0.0902325063778775</v>
      </c>
      <c r="BA25">
        <v>0.0152845615675343</v>
      </c>
      <c r="BB25">
        <v>-0.008415371549251</v>
      </c>
      <c r="BC25">
        <v>-0.0488333915584404</v>
      </c>
      <c r="BD25">
        <v>-0.00660906157369552</v>
      </c>
      <c r="BE25">
        <v>0.00539615055119028</v>
      </c>
      <c r="BF25">
        <v>0.0143717752019172</v>
      </c>
      <c r="BG25">
        <v>-0.00690775694139771</v>
      </c>
      <c r="BH25">
        <v>-0.0307766643866764</v>
      </c>
      <c r="BI25">
        <v>0.0153654820986123</v>
      </c>
      <c r="BJ25">
        <v>0.00951304155063474</v>
      </c>
      <c r="BK25">
        <v>0.0151207183941155</v>
      </c>
      <c r="BL25">
        <v>-0.00261241478616266</v>
      </c>
      <c r="BM25">
        <v>0.00632925704794728</v>
      </c>
      <c r="BN25">
        <v>-0.00312473955929733</v>
      </c>
      <c r="BO25">
        <v>-0.00265294035752151</v>
      </c>
      <c r="BP25">
        <v>-0.00290999043564314</v>
      </c>
      <c r="BQ25">
        <v>-0.00235201906612891</v>
      </c>
      <c r="BR25">
        <v>1.35477444444445</v>
      </c>
      <c r="BU25">
        <v>1.08696737115889</v>
      </c>
      <c r="BV25">
        <v>-1.14647893228359</v>
      </c>
      <c r="BW25">
        <v>2.11031705853461</v>
      </c>
      <c r="BX25">
        <v>1.54870958985901</v>
      </c>
      <c r="BY25">
        <v>0.28207180267428</v>
      </c>
      <c r="BZ25">
        <v>-1.36119777651027</v>
      </c>
      <c r="CA25">
        <v>-0.255729902544697</v>
      </c>
      <c r="CB25">
        <v>-0.703815269565509</v>
      </c>
      <c r="CC25">
        <v>-0.299520805648646</v>
      </c>
      <c r="CD25">
        <v>0.240009221107322</v>
      </c>
      <c r="CE25">
        <v>1.24180068622758</v>
      </c>
      <c r="CF25">
        <v>-0.982653774283742</v>
      </c>
      <c r="CG25">
        <v>0.907647213557691</v>
      </c>
      <c r="CH25">
        <v>-0.73226671536172</v>
      </c>
      <c r="CI25">
        <v>-0.691254993990404</v>
      </c>
      <c r="CJ25">
        <v>0.580331107492977</v>
      </c>
      <c r="CK25">
        <v>0.427363459347271</v>
      </c>
      <c r="CL25">
        <v>-0.510997375859349</v>
      </c>
      <c r="CM25">
        <v>0.368241886531368</v>
      </c>
      <c r="CN25">
        <v>-0.56386297790531</v>
      </c>
      <c r="CO25">
        <v>-0.452115858385411</v>
      </c>
      <c r="CP25">
        <v>-0.25735479919736</v>
      </c>
      <c r="CQ25">
        <v>-0.418378157915499</v>
      </c>
      <c r="CR25">
        <v>0.335423551449762</v>
      </c>
      <c r="CS25">
        <v>-0.125796665290336</v>
      </c>
      <c r="CT25">
        <v>-0.0611087022256092</v>
      </c>
      <c r="CU25">
        <v>-0.255687453446492</v>
      </c>
      <c r="CV25">
        <v>-0.221453669805901</v>
      </c>
      <c r="CW25">
        <v>-0.117464356948545</v>
      </c>
      <c r="CX25">
        <v>0.131216545085132</v>
      </c>
      <c r="CY25">
        <v>-0.147566956138302</v>
      </c>
      <c r="CZ25">
        <v>0.118120922362922</v>
      </c>
      <c r="DA25">
        <v>0.0635500958196464</v>
      </c>
      <c r="DB25">
        <v>0.0943723602506138</v>
      </c>
      <c r="DC25">
        <v>-0.083685931373167</v>
      </c>
      <c r="DD25">
        <v>-0.103007697204751</v>
      </c>
      <c r="DE25">
        <v>0.075640229102218</v>
      </c>
      <c r="DF25">
        <v>-0.0531033949301278</v>
      </c>
      <c r="DG25">
        <v>0.0301452346416987</v>
      </c>
      <c r="DH25">
        <v>0.00409571453702361</v>
      </c>
      <c r="DI25">
        <v>-0.0466529137560082</v>
      </c>
      <c r="DJ25">
        <v>-0.0145992405786185</v>
      </c>
      <c r="DK25">
        <v>0.0458759486036963</v>
      </c>
      <c r="DL25">
        <v>-0.0141012583550201</v>
      </c>
      <c r="DM25">
        <v>0.044637398344254</v>
      </c>
      <c r="DN25">
        <v>-0.0346619457862197</v>
      </c>
      <c r="DO25">
        <v>-0.000903740833322741</v>
      </c>
      <c r="DP25">
        <v>-0.0228610792597828</v>
      </c>
      <c r="DQ25">
        <v>-0.0100776322513227</v>
      </c>
      <c r="DR25">
        <v>-0.0230543632226998</v>
      </c>
      <c r="DS25">
        <v>-0.014511335537143</v>
      </c>
      <c r="DT25">
        <v>0.00422571489614592</v>
      </c>
      <c r="DU25">
        <v>0.0048708257925761</v>
      </c>
      <c r="DV25">
        <v>-0.00790895070933908</v>
      </c>
      <c r="DW25">
        <v>-0.00190196510470101</v>
      </c>
      <c r="DX25">
        <v>0.0100850973857627</v>
      </c>
      <c r="DY25">
        <v>0.00428158390524708</v>
      </c>
      <c r="DZ25">
        <v>0.00500470244383321</v>
      </c>
      <c r="EA25">
        <v>0.00688937139720563</v>
      </c>
      <c r="EB25">
        <v>-0.00217458456386829</v>
      </c>
      <c r="EC25">
        <v>7</v>
      </c>
    </row>
    <row r="26" spans="9:133">
      <c r="I26" t="s">
        <v>36</v>
      </c>
      <c r="J26">
        <v>-0.832818091507126</v>
      </c>
      <c r="K26">
        <v>0.844376657378146</v>
      </c>
      <c r="L26">
        <v>-2.22814426803741</v>
      </c>
      <c r="M26">
        <v>1.11368054194999</v>
      </c>
      <c r="N26">
        <v>1.31663361498141</v>
      </c>
      <c r="O26">
        <v>0.372565655676551</v>
      </c>
      <c r="P26">
        <v>-2.15635343404156</v>
      </c>
      <c r="Q26">
        <v>-1.08992273677546</v>
      </c>
      <c r="R26">
        <v>0.162114892014119</v>
      </c>
      <c r="S26">
        <v>2.29079136629657</v>
      </c>
      <c r="T26">
        <v>-1.44891903685545</v>
      </c>
      <c r="U26">
        <v>-0.0332501676188521</v>
      </c>
      <c r="V26">
        <v>-0.753481629765637</v>
      </c>
      <c r="W26">
        <v>-0.522962329371026</v>
      </c>
      <c r="X26">
        <v>-0.729003643344981</v>
      </c>
      <c r="Y26">
        <v>-1.01337426284963</v>
      </c>
      <c r="Z26">
        <v>0.080511904939376</v>
      </c>
      <c r="AA26">
        <v>0.341673046383466</v>
      </c>
      <c r="AB26">
        <v>0.161915750473703</v>
      </c>
      <c r="AC26">
        <v>-0.684495357627674</v>
      </c>
      <c r="AD26">
        <v>-1.34489561296593</v>
      </c>
      <c r="AE26">
        <v>-0.474570936187369</v>
      </c>
      <c r="AF26">
        <v>-0.70240397525022</v>
      </c>
      <c r="AG26">
        <v>-0.376596324670956</v>
      </c>
      <c r="AH26">
        <v>0.489170726767906</v>
      </c>
      <c r="AI26">
        <v>-0.4776701002927</v>
      </c>
      <c r="AJ26">
        <v>-0.281816254656619</v>
      </c>
      <c r="AK26">
        <v>-0.187567412584005</v>
      </c>
      <c r="AL26">
        <v>-0.251075802071363</v>
      </c>
      <c r="AM26">
        <v>-0.0994869987858666</v>
      </c>
      <c r="AN26">
        <v>-0.150267631507651</v>
      </c>
      <c r="AO26">
        <v>-0.120381185370694</v>
      </c>
      <c r="AP26">
        <v>-0.0459665339670687</v>
      </c>
      <c r="AQ26">
        <v>0.0922169839917449</v>
      </c>
      <c r="AR26">
        <v>-0.0788299956373027</v>
      </c>
      <c r="AS26">
        <v>0.046149333157248</v>
      </c>
      <c r="AT26">
        <v>0.0608480791694733</v>
      </c>
      <c r="AU26">
        <v>0.0237335746713143</v>
      </c>
      <c r="AV26">
        <v>-0.0415531568165436</v>
      </c>
      <c r="AW26">
        <v>-0.0463401539651743</v>
      </c>
      <c r="AX26">
        <v>-0.0313991616786839</v>
      </c>
      <c r="AY26">
        <v>-0.125193275163237</v>
      </c>
      <c r="AZ26">
        <v>0.0300898455896302</v>
      </c>
      <c r="BA26">
        <v>-0.0201811944500188</v>
      </c>
      <c r="BB26">
        <v>0.00526641714542571</v>
      </c>
      <c r="BC26">
        <v>-0.0882939103101247</v>
      </c>
      <c r="BD26">
        <v>0.02746499242149</v>
      </c>
      <c r="BE26">
        <v>0.0398221256007323</v>
      </c>
      <c r="BF26">
        <v>-0.00812264361383557</v>
      </c>
      <c r="BG26">
        <v>-0.0187072177177007</v>
      </c>
      <c r="BH26">
        <v>-0.0196932401248368</v>
      </c>
      <c r="BI26">
        <v>-0.0325656514789365</v>
      </c>
      <c r="BJ26">
        <v>0.00599619769366699</v>
      </c>
      <c r="BK26">
        <v>-0.0146346141881469</v>
      </c>
      <c r="BL26">
        <v>0.00330701113875202</v>
      </c>
      <c r="BM26">
        <v>0.0107520999210529</v>
      </c>
      <c r="BN26">
        <v>-0.00513677317378318</v>
      </c>
      <c r="BO26">
        <v>-0.00399071387875856</v>
      </c>
      <c r="BP26">
        <v>-0.00461764103003723</v>
      </c>
      <c r="BQ26">
        <v>-0.00170375777264632</v>
      </c>
      <c r="BR26">
        <v>1.78134222222222</v>
      </c>
      <c r="BU26">
        <v>1.08696737115889</v>
      </c>
      <c r="BV26">
        <v>-1.14647893228359</v>
      </c>
      <c r="BW26">
        <v>2.11031705853461</v>
      </c>
      <c r="BX26">
        <v>1.54870958985901</v>
      </c>
      <c r="BY26">
        <v>0.28207180267428</v>
      </c>
      <c r="BZ26">
        <v>-1.36119777651027</v>
      </c>
      <c r="CA26">
        <v>-0.255729902544697</v>
      </c>
      <c r="CB26">
        <v>-0.703815269565509</v>
      </c>
      <c r="CC26">
        <v>-0.299520805648646</v>
      </c>
      <c r="CD26">
        <v>0.240009221107322</v>
      </c>
      <c r="CE26">
        <v>1.24180068622758</v>
      </c>
      <c r="CF26">
        <v>-0.982653774283742</v>
      </c>
      <c r="CG26">
        <v>0.907647213557691</v>
      </c>
      <c r="CH26">
        <v>-0.73226671536172</v>
      </c>
      <c r="CI26">
        <v>-0.691254993990404</v>
      </c>
      <c r="CJ26">
        <v>0.580331107492977</v>
      </c>
      <c r="CK26">
        <v>0.427363459347271</v>
      </c>
      <c r="CL26">
        <v>-0.510997375859349</v>
      </c>
      <c r="CM26">
        <v>0.368241886531368</v>
      </c>
      <c r="CN26">
        <v>-0.56386297790531</v>
      </c>
      <c r="CO26">
        <v>-0.452115858385411</v>
      </c>
      <c r="CP26">
        <v>-0.25735479919736</v>
      </c>
      <c r="CQ26">
        <v>-0.418378157915499</v>
      </c>
      <c r="CR26">
        <v>0.335423551449762</v>
      </c>
      <c r="CS26">
        <v>-0.125796665290336</v>
      </c>
      <c r="CT26">
        <v>-0.0611087022256092</v>
      </c>
      <c r="CU26">
        <v>-0.255687453446492</v>
      </c>
      <c r="CV26">
        <v>-0.221453669805901</v>
      </c>
      <c r="CW26">
        <v>-0.117464356948545</v>
      </c>
      <c r="CX26">
        <v>0.131216545085132</v>
      </c>
      <c r="CY26">
        <v>-0.147566956138302</v>
      </c>
      <c r="CZ26">
        <v>0.118120922362922</v>
      </c>
      <c r="DA26">
        <v>0.0635500958196464</v>
      </c>
      <c r="DB26">
        <v>0.0943723602506138</v>
      </c>
      <c r="DC26">
        <v>-0.083685931373167</v>
      </c>
      <c r="DD26">
        <v>-0.103007697204751</v>
      </c>
      <c r="DE26">
        <v>0.075640229102218</v>
      </c>
      <c r="DF26">
        <v>-0.0531033949301278</v>
      </c>
      <c r="DG26">
        <v>0.0301452346416987</v>
      </c>
      <c r="DH26">
        <v>0.00409571453702361</v>
      </c>
      <c r="DI26">
        <v>-0.0466529137560082</v>
      </c>
      <c r="DJ26">
        <v>-0.0145992405786185</v>
      </c>
      <c r="DK26">
        <v>0.0458759486036963</v>
      </c>
      <c r="DL26">
        <v>-0.0141012583550201</v>
      </c>
      <c r="DM26">
        <v>0.044637398344254</v>
      </c>
      <c r="DN26">
        <v>-0.0346619457862197</v>
      </c>
      <c r="DO26">
        <v>-0.000903740833322741</v>
      </c>
      <c r="DP26">
        <v>-0.0228610792597828</v>
      </c>
      <c r="DQ26">
        <v>-0.0100776322513227</v>
      </c>
      <c r="DR26">
        <v>-0.0230543632226998</v>
      </c>
      <c r="DS26">
        <v>-0.014511335537143</v>
      </c>
      <c r="DT26">
        <v>0.00422571489614592</v>
      </c>
      <c r="DU26">
        <v>0.0048708257925761</v>
      </c>
      <c r="DV26">
        <v>-0.00790895070933908</v>
      </c>
      <c r="DW26">
        <v>-0.00190196510470101</v>
      </c>
      <c r="DX26">
        <v>0.0100850973857627</v>
      </c>
      <c r="DY26">
        <v>0.00428158390524708</v>
      </c>
      <c r="DZ26">
        <v>0.00500470244383321</v>
      </c>
      <c r="EA26">
        <v>0.00688937139720563</v>
      </c>
      <c r="EB26">
        <v>-0.00217458456386829</v>
      </c>
      <c r="EC26">
        <v>7</v>
      </c>
    </row>
    <row r="27" spans="9:133">
      <c r="I27" t="s">
        <v>37</v>
      </c>
      <c r="J27">
        <v>-1.2272489894655</v>
      </c>
      <c r="K27">
        <v>0.631706059896478</v>
      </c>
      <c r="L27">
        <v>-2.54237621972013</v>
      </c>
      <c r="M27">
        <v>1.15352902537475</v>
      </c>
      <c r="N27">
        <v>0.801163182218047</v>
      </c>
      <c r="O27">
        <v>0.312106471027241</v>
      </c>
      <c r="P27">
        <v>-2.31429047267013</v>
      </c>
      <c r="Q27">
        <v>-1.97114011616885</v>
      </c>
      <c r="R27">
        <v>-0.233305313699333</v>
      </c>
      <c r="S27">
        <v>2.28294405095643</v>
      </c>
      <c r="T27">
        <v>-2.14961654165438</v>
      </c>
      <c r="U27">
        <v>-0.0984579502276523</v>
      </c>
      <c r="V27">
        <v>-0.926455319034386</v>
      </c>
      <c r="W27">
        <v>-0.70098848750864</v>
      </c>
      <c r="X27">
        <v>-0.310965887990606</v>
      </c>
      <c r="Y27">
        <v>-1.03147788546863</v>
      </c>
      <c r="Z27">
        <v>0.24009639302604</v>
      </c>
      <c r="AA27">
        <v>-0.159285123056898</v>
      </c>
      <c r="AB27">
        <v>0.613749308643882</v>
      </c>
      <c r="AC27">
        <v>-0.43061971938708</v>
      </c>
      <c r="AD27">
        <v>-1.51515846701359</v>
      </c>
      <c r="AE27">
        <v>-0.226489707102632</v>
      </c>
      <c r="AF27">
        <v>-0.229710664972904</v>
      </c>
      <c r="AG27">
        <v>0.0256794641862114</v>
      </c>
      <c r="AH27">
        <v>0.28265768215806</v>
      </c>
      <c r="AI27">
        <v>-0.158313411382145</v>
      </c>
      <c r="AJ27">
        <v>-0.353336486464943</v>
      </c>
      <c r="AK27">
        <v>-0.185483273080443</v>
      </c>
      <c r="AL27">
        <v>-0.0330622974050513</v>
      </c>
      <c r="AM27">
        <v>-0.389636156389546</v>
      </c>
      <c r="AN27">
        <v>-0.203247822014664</v>
      </c>
      <c r="AO27">
        <v>0.00246572620470631</v>
      </c>
      <c r="AP27">
        <v>-0.0557506324329964</v>
      </c>
      <c r="AQ27">
        <v>-0.0257531563354542</v>
      </c>
      <c r="AR27">
        <v>-0.0318646309292411</v>
      </c>
      <c r="AS27">
        <v>0.0291911577660822</v>
      </c>
      <c r="AT27">
        <v>0.0721618979939672</v>
      </c>
      <c r="AU27">
        <v>-0.00618562520983242</v>
      </c>
      <c r="AV27">
        <v>-0.0704946786070463</v>
      </c>
      <c r="AW27">
        <v>0.0174831531805353</v>
      </c>
      <c r="AX27">
        <v>0.0666959554227909</v>
      </c>
      <c r="AY27">
        <v>-0.0574169898998974</v>
      </c>
      <c r="AZ27">
        <v>-0.0899162930925869</v>
      </c>
      <c r="BA27">
        <v>-0.0297056890359668</v>
      </c>
      <c r="BB27">
        <v>-0.0384241585042457</v>
      </c>
      <c r="BC27">
        <v>-0.0142566032794291</v>
      </c>
      <c r="BD27">
        <v>0.0410731536024739</v>
      </c>
      <c r="BE27">
        <v>-0.0123190985562653</v>
      </c>
      <c r="BF27">
        <v>-0.00358277093149644</v>
      </c>
      <c r="BG27">
        <v>-0.000130743806599922</v>
      </c>
      <c r="BH27">
        <v>0.00316399791297276</v>
      </c>
      <c r="BI27">
        <v>-0.0199207432268879</v>
      </c>
      <c r="BJ27">
        <v>0.0061041931992838</v>
      </c>
      <c r="BK27">
        <v>-0.0192476297454853</v>
      </c>
      <c r="BL27">
        <v>0.00533206505616825</v>
      </c>
      <c r="BM27">
        <v>-0.00218062598675167</v>
      </c>
      <c r="BN27">
        <v>-0.00121157627441546</v>
      </c>
      <c r="BO27">
        <v>0.00186861599631466</v>
      </c>
      <c r="BP27">
        <v>0.00394389580052535</v>
      </c>
      <c r="BQ27">
        <v>-0.00371183205865867</v>
      </c>
      <c r="BR27">
        <v>1.71755888888889</v>
      </c>
      <c r="BU27">
        <v>1.08696737115889</v>
      </c>
      <c r="BV27">
        <v>-1.14647893228359</v>
      </c>
      <c r="BW27">
        <v>2.11031705853461</v>
      </c>
      <c r="BX27">
        <v>1.54870958985901</v>
      </c>
      <c r="BY27">
        <v>0.28207180267428</v>
      </c>
      <c r="BZ27">
        <v>-1.36119777651027</v>
      </c>
      <c r="CA27">
        <v>-0.255729902544697</v>
      </c>
      <c r="CB27">
        <v>-0.703815269565509</v>
      </c>
      <c r="CC27">
        <v>-0.299520805648646</v>
      </c>
      <c r="CD27">
        <v>0.240009221107322</v>
      </c>
      <c r="CE27">
        <v>1.24180068622758</v>
      </c>
      <c r="CF27">
        <v>-0.982653774283742</v>
      </c>
      <c r="CG27">
        <v>0.907647213557691</v>
      </c>
      <c r="CH27">
        <v>-0.73226671536172</v>
      </c>
      <c r="CI27">
        <v>-0.691254993990404</v>
      </c>
      <c r="CJ27">
        <v>0.580331107492977</v>
      </c>
      <c r="CK27">
        <v>0.427363459347271</v>
      </c>
      <c r="CL27">
        <v>-0.510997375859349</v>
      </c>
      <c r="CM27">
        <v>0.368241886531368</v>
      </c>
      <c r="CN27">
        <v>-0.56386297790531</v>
      </c>
      <c r="CO27">
        <v>-0.452115858385411</v>
      </c>
      <c r="CP27">
        <v>-0.25735479919736</v>
      </c>
      <c r="CQ27">
        <v>-0.418378157915499</v>
      </c>
      <c r="CR27">
        <v>0.335423551449762</v>
      </c>
      <c r="CS27">
        <v>-0.125796665290336</v>
      </c>
      <c r="CT27">
        <v>-0.0611087022256092</v>
      </c>
      <c r="CU27">
        <v>-0.255687453446492</v>
      </c>
      <c r="CV27">
        <v>-0.221453669805901</v>
      </c>
      <c r="CW27">
        <v>-0.117464356948545</v>
      </c>
      <c r="CX27">
        <v>0.131216545085132</v>
      </c>
      <c r="CY27">
        <v>-0.147566956138302</v>
      </c>
      <c r="CZ27">
        <v>0.118120922362922</v>
      </c>
      <c r="DA27">
        <v>0.0635500958196464</v>
      </c>
      <c r="DB27">
        <v>0.0943723602506138</v>
      </c>
      <c r="DC27">
        <v>-0.083685931373167</v>
      </c>
      <c r="DD27">
        <v>-0.103007697204751</v>
      </c>
      <c r="DE27">
        <v>0.075640229102218</v>
      </c>
      <c r="DF27">
        <v>-0.0531033949301278</v>
      </c>
      <c r="DG27">
        <v>0.0301452346416987</v>
      </c>
      <c r="DH27">
        <v>0.00409571453702361</v>
      </c>
      <c r="DI27">
        <v>-0.0466529137560082</v>
      </c>
      <c r="DJ27">
        <v>-0.0145992405786185</v>
      </c>
      <c r="DK27">
        <v>0.0458759486036963</v>
      </c>
      <c r="DL27">
        <v>-0.0141012583550201</v>
      </c>
      <c r="DM27">
        <v>0.044637398344254</v>
      </c>
      <c r="DN27">
        <v>-0.0346619457862197</v>
      </c>
      <c r="DO27">
        <v>-0.000903740833322741</v>
      </c>
      <c r="DP27">
        <v>-0.0228610792597828</v>
      </c>
      <c r="DQ27">
        <v>-0.0100776322513227</v>
      </c>
      <c r="DR27">
        <v>-0.0230543632226998</v>
      </c>
      <c r="DS27">
        <v>-0.014511335537143</v>
      </c>
      <c r="DT27">
        <v>0.00422571489614592</v>
      </c>
      <c r="DU27">
        <v>0.0048708257925761</v>
      </c>
      <c r="DV27">
        <v>-0.00790895070933908</v>
      </c>
      <c r="DW27">
        <v>-0.00190196510470101</v>
      </c>
      <c r="DX27">
        <v>0.0100850973857627</v>
      </c>
      <c r="DY27">
        <v>0.00428158390524708</v>
      </c>
      <c r="DZ27">
        <v>0.00500470244383321</v>
      </c>
      <c r="EA27">
        <v>0.00688937139720563</v>
      </c>
      <c r="EB27">
        <v>-0.00217458456386829</v>
      </c>
      <c r="EC27">
        <v>7</v>
      </c>
    </row>
    <row r="28" spans="9:133">
      <c r="I28" t="s">
        <v>38</v>
      </c>
      <c r="J28">
        <v>-1.71926712407662</v>
      </c>
      <c r="K28">
        <v>0.368068878024286</v>
      </c>
      <c r="L28">
        <v>-2.50053974774382</v>
      </c>
      <c r="M28">
        <v>0.905454114813839</v>
      </c>
      <c r="N28">
        <v>0.297325298994361</v>
      </c>
      <c r="O28">
        <v>0.501541730460518</v>
      </c>
      <c r="P28">
        <v>-1.91655361359848</v>
      </c>
      <c r="Q28">
        <v>-2.37442031906288</v>
      </c>
      <c r="R28">
        <v>-0.0951177969331924</v>
      </c>
      <c r="S28">
        <v>2.30958667792415</v>
      </c>
      <c r="T28">
        <v>-2.40269614924226</v>
      </c>
      <c r="U28">
        <v>-0.207431264584246</v>
      </c>
      <c r="V28">
        <v>-1.14979418316089</v>
      </c>
      <c r="W28">
        <v>-0.564339861014888</v>
      </c>
      <c r="X28">
        <v>0.00844125455274686</v>
      </c>
      <c r="Y28">
        <v>-0.706056805836297</v>
      </c>
      <c r="Z28">
        <v>0.276172372139975</v>
      </c>
      <c r="AA28">
        <v>-0.419993413888431</v>
      </c>
      <c r="AB28">
        <v>0.930351072829379</v>
      </c>
      <c r="AC28">
        <v>0.0833085032169452</v>
      </c>
      <c r="AD28">
        <v>-1.23797748383251</v>
      </c>
      <c r="AE28">
        <v>0.0937143338688434</v>
      </c>
      <c r="AF28">
        <v>0.168578933564739</v>
      </c>
      <c r="AG28">
        <v>0.320774175838071</v>
      </c>
      <c r="AH28">
        <v>0.0379873306610114</v>
      </c>
      <c r="AI28">
        <v>0.0552599992498868</v>
      </c>
      <c r="AJ28">
        <v>-0.385777960306676</v>
      </c>
      <c r="AK28">
        <v>-0.189041766618153</v>
      </c>
      <c r="AL28">
        <v>0.0711708326036675</v>
      </c>
      <c r="AM28">
        <v>-0.411037829740564</v>
      </c>
      <c r="AN28">
        <v>0.00359324344327657</v>
      </c>
      <c r="AO28">
        <v>0.312704424994348</v>
      </c>
      <c r="AP28">
        <v>-0.0539939714976126</v>
      </c>
      <c r="AQ28">
        <v>-0.137501209774382</v>
      </c>
      <c r="AR28">
        <v>0.0290220987053296</v>
      </c>
      <c r="AS28">
        <v>-0.0519619507193642</v>
      </c>
      <c r="AT28">
        <v>0.059901184910289</v>
      </c>
      <c r="AU28">
        <v>-0.0486382173680358</v>
      </c>
      <c r="AV28">
        <v>-0.0696403604135272</v>
      </c>
      <c r="AW28">
        <v>0.0953257787641229</v>
      </c>
      <c r="AX28">
        <v>0.0988609363910056</v>
      </c>
      <c r="AY28">
        <v>0.0160232459296983</v>
      </c>
      <c r="AZ28">
        <v>-0.137207735597467</v>
      </c>
      <c r="BA28">
        <v>-0.031551924166117</v>
      </c>
      <c r="BB28">
        <v>-0.0422527215523016</v>
      </c>
      <c r="BC28">
        <v>0.0488338754823658</v>
      </c>
      <c r="BD28">
        <v>0.00452873601402737</v>
      </c>
      <c r="BE28">
        <v>-0.0232449180109845</v>
      </c>
      <c r="BF28">
        <v>-0.00732155514339141</v>
      </c>
      <c r="BG28">
        <v>0.0336336088264852</v>
      </c>
      <c r="BH28">
        <v>-0.0113771819088267</v>
      </c>
      <c r="BI28">
        <v>0.00257947160822676</v>
      </c>
      <c r="BJ28">
        <v>0.00468678704855761</v>
      </c>
      <c r="BK28">
        <v>-0.0110618485249447</v>
      </c>
      <c r="BL28">
        <v>0.0093520716009103</v>
      </c>
      <c r="BM28">
        <v>-0.00100376247539004</v>
      </c>
      <c r="BN28">
        <v>-0.00622319091336174</v>
      </c>
      <c r="BO28">
        <v>0.00257685146577145</v>
      </c>
      <c r="BP28">
        <v>0.00468406541649151</v>
      </c>
      <c r="BQ28">
        <v>0.000916315890769068</v>
      </c>
      <c r="BR28">
        <v>2.14037222222223</v>
      </c>
      <c r="BU28">
        <v>1.08696737115889</v>
      </c>
      <c r="BV28">
        <v>-1.14647893228359</v>
      </c>
      <c r="BW28">
        <v>2.11031705853461</v>
      </c>
      <c r="BX28">
        <v>1.54870958985901</v>
      </c>
      <c r="BY28">
        <v>0.28207180267428</v>
      </c>
      <c r="BZ28">
        <v>-1.36119777651027</v>
      </c>
      <c r="CA28">
        <v>-0.255729902544697</v>
      </c>
      <c r="CB28">
        <v>-0.703815269565509</v>
      </c>
      <c r="CC28">
        <v>-0.299520805648646</v>
      </c>
      <c r="CD28">
        <v>0.240009221107322</v>
      </c>
      <c r="CE28">
        <v>1.24180068622758</v>
      </c>
      <c r="CF28">
        <v>-0.982653774283742</v>
      </c>
      <c r="CG28">
        <v>0.907647213557691</v>
      </c>
      <c r="CH28">
        <v>-0.73226671536172</v>
      </c>
      <c r="CI28">
        <v>-0.691254993990404</v>
      </c>
      <c r="CJ28">
        <v>0.580331107492977</v>
      </c>
      <c r="CK28">
        <v>0.427363459347271</v>
      </c>
      <c r="CL28">
        <v>-0.510997375859349</v>
      </c>
      <c r="CM28">
        <v>0.368241886531368</v>
      </c>
      <c r="CN28">
        <v>-0.56386297790531</v>
      </c>
      <c r="CO28">
        <v>-0.452115858385411</v>
      </c>
      <c r="CP28">
        <v>-0.25735479919736</v>
      </c>
      <c r="CQ28">
        <v>-0.418378157915499</v>
      </c>
      <c r="CR28">
        <v>0.335423551449762</v>
      </c>
      <c r="CS28">
        <v>-0.125796665290336</v>
      </c>
      <c r="CT28">
        <v>-0.0611087022256092</v>
      </c>
      <c r="CU28">
        <v>-0.255687453446492</v>
      </c>
      <c r="CV28">
        <v>-0.221453669805901</v>
      </c>
      <c r="CW28">
        <v>-0.117464356948545</v>
      </c>
      <c r="CX28">
        <v>0.131216545085132</v>
      </c>
      <c r="CY28">
        <v>-0.147566956138302</v>
      </c>
      <c r="CZ28">
        <v>0.118120922362922</v>
      </c>
      <c r="DA28">
        <v>0.0635500958196464</v>
      </c>
      <c r="DB28">
        <v>0.0943723602506138</v>
      </c>
      <c r="DC28">
        <v>-0.083685931373167</v>
      </c>
      <c r="DD28">
        <v>-0.103007697204751</v>
      </c>
      <c r="DE28">
        <v>0.075640229102218</v>
      </c>
      <c r="DF28">
        <v>-0.0531033949301278</v>
      </c>
      <c r="DG28">
        <v>0.0301452346416987</v>
      </c>
      <c r="DH28">
        <v>0.00409571453702361</v>
      </c>
      <c r="DI28">
        <v>-0.0466529137560082</v>
      </c>
      <c r="DJ28">
        <v>-0.0145992405786185</v>
      </c>
      <c r="DK28">
        <v>0.0458759486036963</v>
      </c>
      <c r="DL28">
        <v>-0.0141012583550201</v>
      </c>
      <c r="DM28">
        <v>0.044637398344254</v>
      </c>
      <c r="DN28">
        <v>-0.0346619457862197</v>
      </c>
      <c r="DO28">
        <v>-0.000903740833322741</v>
      </c>
      <c r="DP28">
        <v>-0.0228610792597828</v>
      </c>
      <c r="DQ28">
        <v>-0.0100776322513227</v>
      </c>
      <c r="DR28">
        <v>-0.0230543632226998</v>
      </c>
      <c r="DS28">
        <v>-0.014511335537143</v>
      </c>
      <c r="DT28">
        <v>0.00422571489614592</v>
      </c>
      <c r="DU28">
        <v>0.0048708257925761</v>
      </c>
      <c r="DV28">
        <v>-0.00790895070933908</v>
      </c>
      <c r="DW28">
        <v>-0.00190196510470101</v>
      </c>
      <c r="DX28">
        <v>0.0100850973857627</v>
      </c>
      <c r="DY28">
        <v>0.00428158390524708</v>
      </c>
      <c r="DZ28">
        <v>0.00500470244383321</v>
      </c>
      <c r="EA28">
        <v>0.00688937139720563</v>
      </c>
      <c r="EB28">
        <v>-0.00217458456386829</v>
      </c>
      <c r="EC28">
        <v>7</v>
      </c>
    </row>
    <row r="29" spans="9:133">
      <c r="I29" t="s">
        <v>39</v>
      </c>
      <c r="J29">
        <v>-2.03555286902698</v>
      </c>
      <c r="K29">
        <v>0.00317780379976937</v>
      </c>
      <c r="L29">
        <v>-2.25077882099479</v>
      </c>
      <c r="M29">
        <v>0.32353072169285</v>
      </c>
      <c r="N29">
        <v>-0.22576043929875</v>
      </c>
      <c r="O29">
        <v>0.656149578020759</v>
      </c>
      <c r="P29">
        <v>-1.27182094132415</v>
      </c>
      <c r="Q29">
        <v>-2.06850486257035</v>
      </c>
      <c r="R29">
        <v>0.447060889929871</v>
      </c>
      <c r="S29">
        <v>2.2926591187226</v>
      </c>
      <c r="T29">
        <v>-2.16569961481268</v>
      </c>
      <c r="U29">
        <v>-0.20641629713302</v>
      </c>
      <c r="V29">
        <v>-1.2323147856469</v>
      </c>
      <c r="W29">
        <v>-0.111994517675966</v>
      </c>
      <c r="X29">
        <v>0.194216157812418</v>
      </c>
      <c r="Y29">
        <v>-0.35318922371083</v>
      </c>
      <c r="Z29">
        <v>0.27255973782001</v>
      </c>
      <c r="AA29">
        <v>-0.353060452062585</v>
      </c>
      <c r="AB29">
        <v>1.00911204857847</v>
      </c>
      <c r="AC29">
        <v>0.540595233807296</v>
      </c>
      <c r="AD29">
        <v>-0.448174747260955</v>
      </c>
      <c r="AE29">
        <v>0.4367023163187</v>
      </c>
      <c r="AF29">
        <v>0.32940516303641</v>
      </c>
      <c r="AG29">
        <v>0.433629877436886</v>
      </c>
      <c r="AH29">
        <v>-0.10963593728835</v>
      </c>
      <c r="AI29">
        <v>0.114882186908563</v>
      </c>
      <c r="AJ29">
        <v>-0.251434631563046</v>
      </c>
      <c r="AK29">
        <v>-0.1836747460592</v>
      </c>
      <c r="AL29">
        <v>0.013472468818495</v>
      </c>
      <c r="AM29">
        <v>-0.133827302322458</v>
      </c>
      <c r="AN29">
        <v>0.197918484138744</v>
      </c>
      <c r="AO29">
        <v>0.526688427637751</v>
      </c>
      <c r="AP29">
        <v>-0.0633236292157957</v>
      </c>
      <c r="AQ29">
        <v>-0.175661135869422</v>
      </c>
      <c r="AR29">
        <v>-0.0240097757310163</v>
      </c>
      <c r="AS29">
        <v>-0.166019335891084</v>
      </c>
      <c r="AT29">
        <v>0.0295923692497944</v>
      </c>
      <c r="AU29">
        <v>-0.0243745460947821</v>
      </c>
      <c r="AV29">
        <v>-0.0409389668606617</v>
      </c>
      <c r="AW29">
        <v>0.0188943592925037</v>
      </c>
      <c r="AX29">
        <v>0.0363625149246534</v>
      </c>
      <c r="AY29">
        <v>0.0365847901629811</v>
      </c>
      <c r="AZ29">
        <v>-0.00108801258785372</v>
      </c>
      <c r="BA29">
        <v>0.0503876000897495</v>
      </c>
      <c r="BB29">
        <v>0.043561814900841</v>
      </c>
      <c r="BC29">
        <v>0.022159002451816</v>
      </c>
      <c r="BD29">
        <v>-0.032187373049713</v>
      </c>
      <c r="BE29">
        <v>-0.0284841130997071</v>
      </c>
      <c r="BF29">
        <v>-0.0328840993486922</v>
      </c>
      <c r="BG29">
        <v>0.0248811694848864</v>
      </c>
      <c r="BH29">
        <v>0.0313803847866758</v>
      </c>
      <c r="BI29">
        <v>0.00152226018663682</v>
      </c>
      <c r="BJ29">
        <v>0.000452626784353881</v>
      </c>
      <c r="BK29">
        <v>0.0325668634837972</v>
      </c>
      <c r="BL29">
        <v>0.00224633596706725</v>
      </c>
      <c r="BM29">
        <v>-0.00934573350972588</v>
      </c>
      <c r="BN29">
        <v>0.00272522032436688</v>
      </c>
      <c r="BO29">
        <v>-0.00030989421838661</v>
      </c>
      <c r="BP29">
        <v>0.00195728974750049</v>
      </c>
      <c r="BQ29">
        <v>0.00105237626515823</v>
      </c>
      <c r="BR29">
        <v>2.49602666666667</v>
      </c>
      <c r="BU29">
        <v>1.08696737115889</v>
      </c>
      <c r="BV29">
        <v>-1.14647893228359</v>
      </c>
      <c r="BW29">
        <v>2.11031705853461</v>
      </c>
      <c r="BX29">
        <v>1.54870958985901</v>
      </c>
      <c r="BY29">
        <v>0.28207180267428</v>
      </c>
      <c r="BZ29">
        <v>-1.36119777651027</v>
      </c>
      <c r="CA29">
        <v>-0.255729902544697</v>
      </c>
      <c r="CB29">
        <v>-0.703815269565509</v>
      </c>
      <c r="CC29">
        <v>-0.299520805648646</v>
      </c>
      <c r="CD29">
        <v>0.240009221107322</v>
      </c>
      <c r="CE29">
        <v>1.24180068622758</v>
      </c>
      <c r="CF29">
        <v>-0.982653774283742</v>
      </c>
      <c r="CG29">
        <v>0.907647213557691</v>
      </c>
      <c r="CH29">
        <v>-0.73226671536172</v>
      </c>
      <c r="CI29">
        <v>-0.691254993990404</v>
      </c>
      <c r="CJ29">
        <v>0.580331107492977</v>
      </c>
      <c r="CK29">
        <v>0.427363459347271</v>
      </c>
      <c r="CL29">
        <v>-0.510997375859349</v>
      </c>
      <c r="CM29">
        <v>0.368241886531368</v>
      </c>
      <c r="CN29">
        <v>-0.56386297790531</v>
      </c>
      <c r="CO29">
        <v>-0.452115858385411</v>
      </c>
      <c r="CP29">
        <v>-0.25735479919736</v>
      </c>
      <c r="CQ29">
        <v>-0.418378157915499</v>
      </c>
      <c r="CR29">
        <v>0.335423551449762</v>
      </c>
      <c r="CS29">
        <v>-0.125796665290336</v>
      </c>
      <c r="CT29">
        <v>-0.0611087022256092</v>
      </c>
      <c r="CU29">
        <v>-0.255687453446492</v>
      </c>
      <c r="CV29">
        <v>-0.221453669805901</v>
      </c>
      <c r="CW29">
        <v>-0.117464356948545</v>
      </c>
      <c r="CX29">
        <v>0.131216545085132</v>
      </c>
      <c r="CY29">
        <v>-0.147566956138302</v>
      </c>
      <c r="CZ29">
        <v>0.118120922362922</v>
      </c>
      <c r="DA29">
        <v>0.0635500958196464</v>
      </c>
      <c r="DB29">
        <v>0.0943723602506138</v>
      </c>
      <c r="DC29">
        <v>-0.083685931373167</v>
      </c>
      <c r="DD29">
        <v>-0.103007697204751</v>
      </c>
      <c r="DE29">
        <v>0.075640229102218</v>
      </c>
      <c r="DF29">
        <v>-0.0531033949301278</v>
      </c>
      <c r="DG29">
        <v>0.0301452346416987</v>
      </c>
      <c r="DH29">
        <v>0.00409571453702361</v>
      </c>
      <c r="DI29">
        <v>-0.0466529137560082</v>
      </c>
      <c r="DJ29">
        <v>-0.0145992405786185</v>
      </c>
      <c r="DK29">
        <v>0.0458759486036963</v>
      </c>
      <c r="DL29">
        <v>-0.0141012583550201</v>
      </c>
      <c r="DM29">
        <v>0.044637398344254</v>
      </c>
      <c r="DN29">
        <v>-0.0346619457862197</v>
      </c>
      <c r="DO29">
        <v>-0.000903740833322741</v>
      </c>
      <c r="DP29">
        <v>-0.0228610792597828</v>
      </c>
      <c r="DQ29">
        <v>-0.0100776322513227</v>
      </c>
      <c r="DR29">
        <v>-0.0230543632226998</v>
      </c>
      <c r="DS29">
        <v>-0.014511335537143</v>
      </c>
      <c r="DT29">
        <v>0.00422571489614592</v>
      </c>
      <c r="DU29">
        <v>0.0048708257925761</v>
      </c>
      <c r="DV29">
        <v>-0.00790895070933908</v>
      </c>
      <c r="DW29">
        <v>-0.00190196510470101</v>
      </c>
      <c r="DX29">
        <v>0.0100850973857627</v>
      </c>
      <c r="DY29">
        <v>0.00428158390524708</v>
      </c>
      <c r="DZ29">
        <v>0.00500470244383321</v>
      </c>
      <c r="EA29">
        <v>0.00688937139720563</v>
      </c>
      <c r="EB29">
        <v>-0.00217458456386829</v>
      </c>
      <c r="EC29">
        <v>7</v>
      </c>
    </row>
    <row r="30" spans="9:133">
      <c r="I30" t="s">
        <v>40</v>
      </c>
      <c r="J30">
        <v>-1.98241159079105</v>
      </c>
      <c r="K30">
        <v>-0.526118810535587</v>
      </c>
      <c r="L30">
        <v>-2.07989834805992</v>
      </c>
      <c r="M30">
        <v>-0.282300369901254</v>
      </c>
      <c r="N30">
        <v>-0.683464370529487</v>
      </c>
      <c r="O30">
        <v>0.531116386962664</v>
      </c>
      <c r="P30">
        <v>-0.812815117476749</v>
      </c>
      <c r="Q30">
        <v>-1.37382632684512</v>
      </c>
      <c r="R30">
        <v>0.904517641886182</v>
      </c>
      <c r="S30">
        <v>2.21188010327699</v>
      </c>
      <c r="T30">
        <v>-1.75644511851265</v>
      </c>
      <c r="U30">
        <v>0.00177079202658139</v>
      </c>
      <c r="V30">
        <v>-1.02158499031793</v>
      </c>
      <c r="W30">
        <v>0.43062397231025</v>
      </c>
      <c r="X30">
        <v>0.253875649571494</v>
      </c>
      <c r="Y30">
        <v>-0.222500941385962</v>
      </c>
      <c r="Z30">
        <v>0.175098049308736</v>
      </c>
      <c r="AA30">
        <v>-0.252898447074623</v>
      </c>
      <c r="AB30">
        <v>0.853730505118301</v>
      </c>
      <c r="AC30">
        <v>0.790424704999184</v>
      </c>
      <c r="AD30">
        <v>0.397313998828546</v>
      </c>
      <c r="AE30">
        <v>0.687080756091752</v>
      </c>
      <c r="AF30">
        <v>0.531530553375792</v>
      </c>
      <c r="AG30">
        <v>0.490453531662879</v>
      </c>
      <c r="AH30">
        <v>-0.212685171707381</v>
      </c>
      <c r="AI30">
        <v>0.104248509592544</v>
      </c>
      <c r="AJ30">
        <v>-0.121699669286917</v>
      </c>
      <c r="AK30">
        <v>-0.178931978406809</v>
      </c>
      <c r="AL30">
        <v>-0.287475792112225</v>
      </c>
      <c r="AM30">
        <v>0.0762884564515388</v>
      </c>
      <c r="AN30">
        <v>0.218867793937214</v>
      </c>
      <c r="AO30">
        <v>0.415786712304717</v>
      </c>
      <c r="AP30">
        <v>-0.0351534515387963</v>
      </c>
      <c r="AQ30">
        <v>-0.089026190620979</v>
      </c>
      <c r="AR30">
        <v>0.0394958146609169</v>
      </c>
      <c r="AS30">
        <v>-0.230870604510145</v>
      </c>
      <c r="AT30">
        <v>-0.0962488064379839</v>
      </c>
      <c r="AU30">
        <v>-0.00211334044352965</v>
      </c>
      <c r="AV30">
        <v>-0.0061323983610394</v>
      </c>
      <c r="AW30">
        <v>-0.0335961401262509</v>
      </c>
      <c r="AX30">
        <v>-0.0198558589297477</v>
      </c>
      <c r="AY30">
        <v>-0.00113366112241094</v>
      </c>
      <c r="AZ30">
        <v>0.103370265431391</v>
      </c>
      <c r="BA30">
        <v>0.116406531260667</v>
      </c>
      <c r="BB30">
        <v>0.056901923499189</v>
      </c>
      <c r="BC30">
        <v>0.00186909372636568</v>
      </c>
      <c r="BD30">
        <v>-0.0339513350141349</v>
      </c>
      <c r="BE30">
        <v>-0.0389477235699007</v>
      </c>
      <c r="BF30">
        <v>-0.00513268057728466</v>
      </c>
      <c r="BG30">
        <v>-0.00870675356514523</v>
      </c>
      <c r="BH30">
        <v>0.038610205212177</v>
      </c>
      <c r="BI30">
        <v>0.000412332824537121</v>
      </c>
      <c r="BJ30">
        <v>-0.017413902408387</v>
      </c>
      <c r="BK30">
        <v>0.0110936968349564</v>
      </c>
      <c r="BL30">
        <v>-0.0175262078511178</v>
      </c>
      <c r="BM30">
        <v>0.0138176689342035</v>
      </c>
      <c r="BN30">
        <v>0.00868381773652905</v>
      </c>
      <c r="BO30">
        <v>0.00137297026206752</v>
      </c>
      <c r="BP30">
        <v>-0.00724679914275558</v>
      </c>
      <c r="BQ30">
        <v>0.00598534895767815</v>
      </c>
      <c r="BR30">
        <v>3.39993</v>
      </c>
      <c r="BU30">
        <v>1.08696737115889</v>
      </c>
      <c r="BV30">
        <v>-1.14647893228359</v>
      </c>
      <c r="BW30">
        <v>2.11031705853461</v>
      </c>
      <c r="BX30">
        <v>1.54870958985901</v>
      </c>
      <c r="BY30">
        <v>0.28207180267428</v>
      </c>
      <c r="BZ30">
        <v>-1.36119777651027</v>
      </c>
      <c r="CA30">
        <v>-0.255729902544697</v>
      </c>
      <c r="CB30">
        <v>-0.703815269565509</v>
      </c>
      <c r="CC30">
        <v>-0.299520805648646</v>
      </c>
      <c r="CD30">
        <v>0.240009221107322</v>
      </c>
      <c r="CE30">
        <v>1.24180068622758</v>
      </c>
      <c r="CF30">
        <v>-0.982653774283742</v>
      </c>
      <c r="CG30">
        <v>0.907647213557691</v>
      </c>
      <c r="CH30">
        <v>-0.73226671536172</v>
      </c>
      <c r="CI30">
        <v>-0.691254993990404</v>
      </c>
      <c r="CJ30">
        <v>0.580331107492977</v>
      </c>
      <c r="CK30">
        <v>0.427363459347271</v>
      </c>
      <c r="CL30">
        <v>-0.510997375859349</v>
      </c>
      <c r="CM30">
        <v>0.368241886531368</v>
      </c>
      <c r="CN30">
        <v>-0.56386297790531</v>
      </c>
      <c r="CO30">
        <v>-0.452115858385411</v>
      </c>
      <c r="CP30">
        <v>-0.25735479919736</v>
      </c>
      <c r="CQ30">
        <v>-0.418378157915499</v>
      </c>
      <c r="CR30">
        <v>0.335423551449762</v>
      </c>
      <c r="CS30">
        <v>-0.125796665290336</v>
      </c>
      <c r="CT30">
        <v>-0.0611087022256092</v>
      </c>
      <c r="CU30">
        <v>-0.255687453446492</v>
      </c>
      <c r="CV30">
        <v>-0.221453669805901</v>
      </c>
      <c r="CW30">
        <v>-0.117464356948545</v>
      </c>
      <c r="CX30">
        <v>0.131216545085132</v>
      </c>
      <c r="CY30">
        <v>-0.147566956138302</v>
      </c>
      <c r="CZ30">
        <v>0.118120922362922</v>
      </c>
      <c r="DA30">
        <v>0.0635500958196464</v>
      </c>
      <c r="DB30">
        <v>0.0943723602506138</v>
      </c>
      <c r="DC30">
        <v>-0.083685931373167</v>
      </c>
      <c r="DD30">
        <v>-0.103007697204751</v>
      </c>
      <c r="DE30">
        <v>0.075640229102218</v>
      </c>
      <c r="DF30">
        <v>-0.0531033949301278</v>
      </c>
      <c r="DG30">
        <v>0.0301452346416987</v>
      </c>
      <c r="DH30">
        <v>0.00409571453702361</v>
      </c>
      <c r="DI30">
        <v>-0.0466529137560082</v>
      </c>
      <c r="DJ30">
        <v>-0.0145992405786185</v>
      </c>
      <c r="DK30">
        <v>0.0458759486036963</v>
      </c>
      <c r="DL30">
        <v>-0.0141012583550201</v>
      </c>
      <c r="DM30">
        <v>0.044637398344254</v>
      </c>
      <c r="DN30">
        <v>-0.0346619457862197</v>
      </c>
      <c r="DO30">
        <v>-0.000903740833322741</v>
      </c>
      <c r="DP30">
        <v>-0.0228610792597828</v>
      </c>
      <c r="DQ30">
        <v>-0.0100776322513227</v>
      </c>
      <c r="DR30">
        <v>-0.0230543632226998</v>
      </c>
      <c r="DS30">
        <v>-0.014511335537143</v>
      </c>
      <c r="DT30">
        <v>0.00422571489614592</v>
      </c>
      <c r="DU30">
        <v>0.0048708257925761</v>
      </c>
      <c r="DV30">
        <v>-0.00790895070933908</v>
      </c>
      <c r="DW30">
        <v>-0.00190196510470101</v>
      </c>
      <c r="DX30">
        <v>0.0100850973857627</v>
      </c>
      <c r="DY30">
        <v>0.00428158390524708</v>
      </c>
      <c r="DZ30">
        <v>0.00500470244383321</v>
      </c>
      <c r="EA30">
        <v>0.00688937139720563</v>
      </c>
      <c r="EB30">
        <v>-0.00217458456386829</v>
      </c>
      <c r="EC30">
        <v>7</v>
      </c>
    </row>
    <row r="31" spans="9:133">
      <c r="I31" t="s">
        <v>41</v>
      </c>
      <c r="J31">
        <v>-1.87349589362968</v>
      </c>
      <c r="K31">
        <v>-1.01932075595082</v>
      </c>
      <c r="L31">
        <v>-1.99308364599322</v>
      </c>
      <c r="M31">
        <v>-0.673396414000962</v>
      </c>
      <c r="N31">
        <v>-0.998152235854476</v>
      </c>
      <c r="O31">
        <v>0.410168769108548</v>
      </c>
      <c r="P31">
        <v>-0.363666503982515</v>
      </c>
      <c r="Q31">
        <v>-0.678310680129611</v>
      </c>
      <c r="R31">
        <v>1.41097525455492</v>
      </c>
      <c r="S31">
        <v>2.06199250849168</v>
      </c>
      <c r="T31">
        <v>-1.53668003922491</v>
      </c>
      <c r="U31">
        <v>0.148963883034024</v>
      </c>
      <c r="V31">
        <v>-0.792309117608647</v>
      </c>
      <c r="W31">
        <v>0.773593815558579</v>
      </c>
      <c r="X31">
        <v>0.276842534845964</v>
      </c>
      <c r="Y31">
        <v>-0.151179877685506</v>
      </c>
      <c r="Z31">
        <v>0.141709625827927</v>
      </c>
      <c r="AA31">
        <v>-0.0860501447326872</v>
      </c>
      <c r="AB31">
        <v>0.591012524133878</v>
      </c>
      <c r="AC31">
        <v>0.928405393841022</v>
      </c>
      <c r="AD31">
        <v>0.968583528388066</v>
      </c>
      <c r="AE31">
        <v>0.749983849184975</v>
      </c>
      <c r="AF31">
        <v>0.4946195562955</v>
      </c>
      <c r="AG31">
        <v>0.411271203813647</v>
      </c>
      <c r="AH31">
        <v>-0.330823086906752</v>
      </c>
      <c r="AI31">
        <v>-0.157839462717486</v>
      </c>
      <c r="AJ31">
        <v>-0.0122422810947422</v>
      </c>
      <c r="AK31">
        <v>-0.0543462130776542</v>
      </c>
      <c r="AL31">
        <v>-0.555076201127395</v>
      </c>
      <c r="AM31">
        <v>0.262858319919157</v>
      </c>
      <c r="AN31">
        <v>0.244940458959739</v>
      </c>
      <c r="AO31">
        <v>0.203287198413746</v>
      </c>
      <c r="AP31">
        <v>-0.0371033533623954</v>
      </c>
      <c r="AQ31">
        <v>0.129674710909874</v>
      </c>
      <c r="AR31">
        <v>0.0630569645367037</v>
      </c>
      <c r="AS31">
        <v>-0.122819661279305</v>
      </c>
      <c r="AT31">
        <v>-0.200455359959785</v>
      </c>
      <c r="AU31">
        <v>-0.0152221611933633</v>
      </c>
      <c r="AV31">
        <v>0.0467180580462614</v>
      </c>
      <c r="AW31">
        <v>-0.0184849322918585</v>
      </c>
      <c r="AX31">
        <v>-0.097831944785146</v>
      </c>
      <c r="AY31">
        <v>-0.0249882022598783</v>
      </c>
      <c r="AZ31">
        <v>0.0888709957850353</v>
      </c>
      <c r="BA31">
        <v>-0.0163412752380478</v>
      </c>
      <c r="BB31">
        <v>-0.0175534581276825</v>
      </c>
      <c r="BC31">
        <v>-0.0220858484895327</v>
      </c>
      <c r="BD31">
        <v>-0.0143865796887544</v>
      </c>
      <c r="BE31">
        <v>-0.00987512973638952</v>
      </c>
      <c r="BF31">
        <v>0.00748968626029648</v>
      </c>
      <c r="BG31">
        <v>-0.0210251838443305</v>
      </c>
      <c r="BH31">
        <v>0.00581049073207143</v>
      </c>
      <c r="BI31">
        <v>0.030207022957921</v>
      </c>
      <c r="BJ31">
        <v>-0.0123128854738508</v>
      </c>
      <c r="BK31">
        <v>-0.0218649516792843</v>
      </c>
      <c r="BL31">
        <v>-0.021933131628407</v>
      </c>
      <c r="BM31">
        <v>0.00452148283657189</v>
      </c>
      <c r="BN31">
        <v>-0.010662242772157</v>
      </c>
      <c r="BO31">
        <v>0.00676269994745638</v>
      </c>
      <c r="BP31">
        <v>0.00681513527218364</v>
      </c>
      <c r="BQ31">
        <v>-0.000493817713188172</v>
      </c>
      <c r="BR31">
        <v>3.68987555555556</v>
      </c>
      <c r="BU31">
        <v>1.08696737115889</v>
      </c>
      <c r="BV31">
        <v>-1.14647893228359</v>
      </c>
      <c r="BW31">
        <v>2.11031705853461</v>
      </c>
      <c r="BX31">
        <v>1.54870958985901</v>
      </c>
      <c r="BY31">
        <v>0.28207180267428</v>
      </c>
      <c r="BZ31">
        <v>-1.36119777651027</v>
      </c>
      <c r="CA31">
        <v>-0.255729902544697</v>
      </c>
      <c r="CB31">
        <v>-0.703815269565509</v>
      </c>
      <c r="CC31">
        <v>-0.299520805648646</v>
      </c>
      <c r="CD31">
        <v>0.240009221107322</v>
      </c>
      <c r="CE31">
        <v>1.24180068622758</v>
      </c>
      <c r="CF31">
        <v>-0.982653774283742</v>
      </c>
      <c r="CG31">
        <v>0.907647213557691</v>
      </c>
      <c r="CH31">
        <v>-0.73226671536172</v>
      </c>
      <c r="CI31">
        <v>-0.691254993990404</v>
      </c>
      <c r="CJ31">
        <v>0.580331107492977</v>
      </c>
      <c r="CK31">
        <v>0.427363459347271</v>
      </c>
      <c r="CL31">
        <v>-0.510997375859349</v>
      </c>
      <c r="CM31">
        <v>0.368241886531368</v>
      </c>
      <c r="CN31">
        <v>-0.56386297790531</v>
      </c>
      <c r="CO31">
        <v>-0.452115858385411</v>
      </c>
      <c r="CP31">
        <v>-0.25735479919736</v>
      </c>
      <c r="CQ31">
        <v>-0.418378157915499</v>
      </c>
      <c r="CR31">
        <v>0.335423551449762</v>
      </c>
      <c r="CS31">
        <v>-0.125796665290336</v>
      </c>
      <c r="CT31">
        <v>-0.0611087022256092</v>
      </c>
      <c r="CU31">
        <v>-0.255687453446492</v>
      </c>
      <c r="CV31">
        <v>-0.221453669805901</v>
      </c>
      <c r="CW31">
        <v>-0.117464356948545</v>
      </c>
      <c r="CX31">
        <v>0.131216545085132</v>
      </c>
      <c r="CY31">
        <v>-0.147566956138302</v>
      </c>
      <c r="CZ31">
        <v>0.118120922362922</v>
      </c>
      <c r="DA31">
        <v>0.0635500958196464</v>
      </c>
      <c r="DB31">
        <v>0.0943723602506138</v>
      </c>
      <c r="DC31">
        <v>-0.083685931373167</v>
      </c>
      <c r="DD31">
        <v>-0.103007697204751</v>
      </c>
      <c r="DE31">
        <v>0.075640229102218</v>
      </c>
      <c r="DF31">
        <v>-0.0531033949301278</v>
      </c>
      <c r="DG31">
        <v>0.0301452346416987</v>
      </c>
      <c r="DH31">
        <v>0.00409571453702361</v>
      </c>
      <c r="DI31">
        <v>-0.0466529137560082</v>
      </c>
      <c r="DJ31">
        <v>-0.0145992405786185</v>
      </c>
      <c r="DK31">
        <v>0.0458759486036963</v>
      </c>
      <c r="DL31">
        <v>-0.0141012583550201</v>
      </c>
      <c r="DM31">
        <v>0.044637398344254</v>
      </c>
      <c r="DN31">
        <v>-0.0346619457862197</v>
      </c>
      <c r="DO31">
        <v>-0.000903740833322741</v>
      </c>
      <c r="DP31">
        <v>-0.0228610792597828</v>
      </c>
      <c r="DQ31">
        <v>-0.0100776322513227</v>
      </c>
      <c r="DR31">
        <v>-0.0230543632226998</v>
      </c>
      <c r="DS31">
        <v>-0.014511335537143</v>
      </c>
      <c r="DT31">
        <v>0.00422571489614592</v>
      </c>
      <c r="DU31">
        <v>0.0048708257925761</v>
      </c>
      <c r="DV31">
        <v>-0.00790895070933908</v>
      </c>
      <c r="DW31">
        <v>-0.00190196510470101</v>
      </c>
      <c r="DX31">
        <v>0.0100850973857627</v>
      </c>
      <c r="DY31">
        <v>0.00428158390524708</v>
      </c>
      <c r="DZ31">
        <v>0.00500470244383321</v>
      </c>
      <c r="EA31">
        <v>0.00688937139720563</v>
      </c>
      <c r="EB31">
        <v>-0.00217458456386829</v>
      </c>
      <c r="EC31">
        <v>7</v>
      </c>
    </row>
    <row r="32" spans="9:133">
      <c r="I32" t="s">
        <v>42</v>
      </c>
      <c r="J32">
        <v>-1.78348701598139</v>
      </c>
      <c r="K32">
        <v>-1.34643896509534</v>
      </c>
      <c r="L32">
        <v>-2.02570866474556</v>
      </c>
      <c r="M32">
        <v>-0.739432402122628</v>
      </c>
      <c r="N32">
        <v>-1.14092011073682</v>
      </c>
      <c r="O32">
        <v>0.302541840769557</v>
      </c>
      <c r="P32">
        <v>-0.246343880134333</v>
      </c>
      <c r="Q32">
        <v>-0.0727849901738508</v>
      </c>
      <c r="R32">
        <v>1.78082025125005</v>
      </c>
      <c r="S32">
        <v>1.76767484194659</v>
      </c>
      <c r="T32">
        <v>-1.42139937850958</v>
      </c>
      <c r="U32">
        <v>0.0224172859355338</v>
      </c>
      <c r="V32">
        <v>-0.689127280999582</v>
      </c>
      <c r="W32">
        <v>0.731107764972864</v>
      </c>
      <c r="X32">
        <v>0.130420586908769</v>
      </c>
      <c r="Y32">
        <v>-0.187087685942604</v>
      </c>
      <c r="Z32">
        <v>0.0975006213570703</v>
      </c>
      <c r="AA32">
        <v>0.0373958412021806</v>
      </c>
      <c r="AB32">
        <v>0.30301962984874</v>
      </c>
      <c r="AC32">
        <v>0.910813310819193</v>
      </c>
      <c r="AD32">
        <v>1.0790158867168</v>
      </c>
      <c r="AE32">
        <v>0.767244610004098</v>
      </c>
      <c r="AF32">
        <v>0.388430033751493</v>
      </c>
      <c r="AG32">
        <v>0.17529854459545</v>
      </c>
      <c r="AH32">
        <v>-0.467304599766218</v>
      </c>
      <c r="AI32">
        <v>-0.412040906540739</v>
      </c>
      <c r="AJ32">
        <v>0.223930390474275</v>
      </c>
      <c r="AK32">
        <v>0.074158856087904</v>
      </c>
      <c r="AL32">
        <v>-0.582322383917451</v>
      </c>
      <c r="AM32">
        <v>0.271366486780502</v>
      </c>
      <c r="AN32">
        <v>0.259570389625764</v>
      </c>
      <c r="AO32">
        <v>-0.1362641194143</v>
      </c>
      <c r="AP32">
        <v>-0.0135255236510377</v>
      </c>
      <c r="AQ32">
        <v>0.26713488920968</v>
      </c>
      <c r="AR32">
        <v>0.0562799219244227</v>
      </c>
      <c r="AS32">
        <v>-0.000376354268867209</v>
      </c>
      <c r="AT32">
        <v>-0.177204819576291</v>
      </c>
      <c r="AU32">
        <v>0.0159884185770514</v>
      </c>
      <c r="AV32">
        <v>0.0458010338895819</v>
      </c>
      <c r="AW32">
        <v>0.0580884045104157</v>
      </c>
      <c r="AX32">
        <v>-0.0632726722515169</v>
      </c>
      <c r="AY32">
        <v>-0.04921207915248</v>
      </c>
      <c r="AZ32">
        <v>-0.0120959460560327</v>
      </c>
      <c r="BA32">
        <v>-0.132231894282353</v>
      </c>
      <c r="BB32">
        <v>-0.0188758534949996</v>
      </c>
      <c r="BC32">
        <v>-0.0193681583327484</v>
      </c>
      <c r="BD32">
        <v>0.00456865744926733</v>
      </c>
      <c r="BE32">
        <v>0.0154436708929441</v>
      </c>
      <c r="BF32">
        <v>0.0129027032692614</v>
      </c>
      <c r="BG32">
        <v>-0.0230201663358852</v>
      </c>
      <c r="BH32">
        <v>-0.0394696825110272</v>
      </c>
      <c r="BI32">
        <v>-0.0160511145720405</v>
      </c>
      <c r="BJ32">
        <v>0.024802301797695</v>
      </c>
      <c r="BK32">
        <v>-0.00840316222027163</v>
      </c>
      <c r="BL32">
        <v>-3.01446011921545e-05</v>
      </c>
      <c r="BM32">
        <v>-0.0054102057710531</v>
      </c>
      <c r="BN32">
        <v>-0.00412827016111807</v>
      </c>
      <c r="BO32">
        <v>-0.0118307336848621</v>
      </c>
      <c r="BP32">
        <v>-0.00109249620679009</v>
      </c>
      <c r="BQ32">
        <v>-0.00318019594244849</v>
      </c>
      <c r="BR32">
        <v>3.48553555555556</v>
      </c>
      <c r="BU32">
        <v>1.08696737115889</v>
      </c>
      <c r="BV32">
        <v>-1.14647893228359</v>
      </c>
      <c r="BW32">
        <v>2.11031705853461</v>
      </c>
      <c r="BX32">
        <v>1.54870958985901</v>
      </c>
      <c r="BY32">
        <v>0.28207180267428</v>
      </c>
      <c r="BZ32">
        <v>-1.36119777651027</v>
      </c>
      <c r="CA32">
        <v>-0.255729902544697</v>
      </c>
      <c r="CB32">
        <v>-0.703815269565509</v>
      </c>
      <c r="CC32">
        <v>-0.299520805648646</v>
      </c>
      <c r="CD32">
        <v>0.240009221107322</v>
      </c>
      <c r="CE32">
        <v>1.24180068622758</v>
      </c>
      <c r="CF32">
        <v>-0.982653774283742</v>
      </c>
      <c r="CG32">
        <v>0.907647213557691</v>
      </c>
      <c r="CH32">
        <v>-0.73226671536172</v>
      </c>
      <c r="CI32">
        <v>-0.691254993990404</v>
      </c>
      <c r="CJ32">
        <v>0.580331107492977</v>
      </c>
      <c r="CK32">
        <v>0.427363459347271</v>
      </c>
      <c r="CL32">
        <v>-0.510997375859349</v>
      </c>
      <c r="CM32">
        <v>0.368241886531368</v>
      </c>
      <c r="CN32">
        <v>-0.56386297790531</v>
      </c>
      <c r="CO32">
        <v>-0.452115858385411</v>
      </c>
      <c r="CP32">
        <v>-0.25735479919736</v>
      </c>
      <c r="CQ32">
        <v>-0.418378157915499</v>
      </c>
      <c r="CR32">
        <v>0.335423551449762</v>
      </c>
      <c r="CS32">
        <v>-0.125796665290336</v>
      </c>
      <c r="CT32">
        <v>-0.0611087022256092</v>
      </c>
      <c r="CU32">
        <v>-0.255687453446492</v>
      </c>
      <c r="CV32">
        <v>-0.221453669805901</v>
      </c>
      <c r="CW32">
        <v>-0.117464356948545</v>
      </c>
      <c r="CX32">
        <v>0.131216545085132</v>
      </c>
      <c r="CY32">
        <v>-0.147566956138302</v>
      </c>
      <c r="CZ32">
        <v>0.118120922362922</v>
      </c>
      <c r="DA32">
        <v>0.0635500958196464</v>
      </c>
      <c r="DB32">
        <v>0.0943723602506138</v>
      </c>
      <c r="DC32">
        <v>-0.083685931373167</v>
      </c>
      <c r="DD32">
        <v>-0.103007697204751</v>
      </c>
      <c r="DE32">
        <v>0.075640229102218</v>
      </c>
      <c r="DF32">
        <v>-0.0531033949301278</v>
      </c>
      <c r="DG32">
        <v>0.0301452346416987</v>
      </c>
      <c r="DH32">
        <v>0.00409571453702361</v>
      </c>
      <c r="DI32">
        <v>-0.0466529137560082</v>
      </c>
      <c r="DJ32">
        <v>-0.0145992405786185</v>
      </c>
      <c r="DK32">
        <v>0.0458759486036963</v>
      </c>
      <c r="DL32">
        <v>-0.0141012583550201</v>
      </c>
      <c r="DM32">
        <v>0.044637398344254</v>
      </c>
      <c r="DN32">
        <v>-0.0346619457862197</v>
      </c>
      <c r="DO32">
        <v>-0.000903740833322741</v>
      </c>
      <c r="DP32">
        <v>-0.0228610792597828</v>
      </c>
      <c r="DQ32">
        <v>-0.0100776322513227</v>
      </c>
      <c r="DR32">
        <v>-0.0230543632226998</v>
      </c>
      <c r="DS32">
        <v>-0.014511335537143</v>
      </c>
      <c r="DT32">
        <v>0.00422571489614592</v>
      </c>
      <c r="DU32">
        <v>0.0048708257925761</v>
      </c>
      <c r="DV32">
        <v>-0.00790895070933908</v>
      </c>
      <c r="DW32">
        <v>-0.00190196510470101</v>
      </c>
      <c r="DX32">
        <v>0.0100850973857627</v>
      </c>
      <c r="DY32">
        <v>0.00428158390524708</v>
      </c>
      <c r="DZ32">
        <v>0.00500470244383321</v>
      </c>
      <c r="EA32">
        <v>0.00688937139720563</v>
      </c>
      <c r="EB32">
        <v>-0.00217458456386829</v>
      </c>
      <c r="EC32">
        <v>7</v>
      </c>
    </row>
    <row r="33" spans="9:133">
      <c r="I33" t="s">
        <v>43</v>
      </c>
      <c r="J33">
        <v>-1.60474511835414</v>
      </c>
      <c r="K33">
        <v>-1.48342514563991</v>
      </c>
      <c r="L33">
        <v>-2.25562363452629</v>
      </c>
      <c r="M33">
        <v>-0.63017798130431</v>
      </c>
      <c r="N33">
        <v>-1.18728404885966</v>
      </c>
      <c r="O33">
        <v>0.416258333704526</v>
      </c>
      <c r="P33">
        <v>-0.32540321126515</v>
      </c>
      <c r="Q33">
        <v>0.588928010771359</v>
      </c>
      <c r="R33">
        <v>1.80719532498214</v>
      </c>
      <c r="S33">
        <v>1.52786207162148</v>
      </c>
      <c r="T33">
        <v>-1.51039350824742</v>
      </c>
      <c r="U33">
        <v>-0.430399620923336</v>
      </c>
      <c r="V33">
        <v>-0.630481543619173</v>
      </c>
      <c r="W33">
        <v>0.404020515540961</v>
      </c>
      <c r="X33">
        <v>-0.06803721957994</v>
      </c>
      <c r="Y33">
        <v>-0.163948515476435</v>
      </c>
      <c r="Z33">
        <v>0.301940728884754</v>
      </c>
      <c r="AA33">
        <v>-0.0216302562058104</v>
      </c>
      <c r="AB33">
        <v>-0.18768881244112</v>
      </c>
      <c r="AC33">
        <v>0.692288405025705</v>
      </c>
      <c r="AD33">
        <v>0.802767733759237</v>
      </c>
      <c r="AE33">
        <v>0.557549156301693</v>
      </c>
      <c r="AF33">
        <v>0.456486043688016</v>
      </c>
      <c r="AG33">
        <v>-0.0534539762937056</v>
      </c>
      <c r="AH33">
        <v>-0.577098301977026</v>
      </c>
      <c r="AI33">
        <v>-0.553747187750835</v>
      </c>
      <c r="AJ33">
        <v>0.310249323870851</v>
      </c>
      <c r="AK33">
        <v>0.271679292978933</v>
      </c>
      <c r="AL33">
        <v>-0.342459839967753</v>
      </c>
      <c r="AM33">
        <v>-0.0339184677376818</v>
      </c>
      <c r="AN33">
        <v>0.0351585815179969</v>
      </c>
      <c r="AO33">
        <v>-0.430811165021298</v>
      </c>
      <c r="AP33">
        <v>0.135609753066257</v>
      </c>
      <c r="AQ33">
        <v>0.193830453461526</v>
      </c>
      <c r="AR33">
        <v>0.0197398735294155</v>
      </c>
      <c r="AS33">
        <v>0.138851565857764</v>
      </c>
      <c r="AT33">
        <v>0.039068129934697</v>
      </c>
      <c r="AU33">
        <v>0.0778403809467589</v>
      </c>
      <c r="AV33">
        <v>0.0158046008759428</v>
      </c>
      <c r="AW33">
        <v>0.112547020966487</v>
      </c>
      <c r="AX33">
        <v>-0.0302496449343132</v>
      </c>
      <c r="AY33">
        <v>-0.0411251212358912</v>
      </c>
      <c r="AZ33">
        <v>-0.0566945708130969</v>
      </c>
      <c r="BA33">
        <v>-0.0949533513502767</v>
      </c>
      <c r="BB33">
        <v>0.0329812971775761</v>
      </c>
      <c r="BC33">
        <v>-0.0254846059699033</v>
      </c>
      <c r="BD33">
        <v>0.0238069378029071</v>
      </c>
      <c r="BE33">
        <v>0.00399856946105842</v>
      </c>
      <c r="BF33">
        <v>0.0026954737556044</v>
      </c>
      <c r="BG33">
        <v>0.00648291931566199</v>
      </c>
      <c r="BH33">
        <v>-0.0134763728034485</v>
      </c>
      <c r="BI33">
        <v>-0.00552173353271016</v>
      </c>
      <c r="BJ33">
        <v>0.0216150338922909</v>
      </c>
      <c r="BK33">
        <v>-0.00438441089421458</v>
      </c>
      <c r="BL33">
        <v>0.00572459185391889</v>
      </c>
      <c r="BM33">
        <v>-0.00857543366717475</v>
      </c>
      <c r="BN33">
        <v>0.0107623378961553</v>
      </c>
      <c r="BO33">
        <v>-0.0042203535707222</v>
      </c>
      <c r="BP33">
        <v>-0.0150757873677452</v>
      </c>
      <c r="BQ33">
        <v>3.93441950094541e-05</v>
      </c>
      <c r="BR33">
        <v>3.28628222222224</v>
      </c>
      <c r="BU33">
        <v>1.08696737115889</v>
      </c>
      <c r="BV33">
        <v>-1.14647893228359</v>
      </c>
      <c r="BW33">
        <v>2.11031705853461</v>
      </c>
      <c r="BX33">
        <v>1.54870958985901</v>
      </c>
      <c r="BY33">
        <v>0.28207180267428</v>
      </c>
      <c r="BZ33">
        <v>-1.36119777651027</v>
      </c>
      <c r="CA33">
        <v>-0.255729902544697</v>
      </c>
      <c r="CB33">
        <v>-0.703815269565509</v>
      </c>
      <c r="CC33">
        <v>-0.299520805648646</v>
      </c>
      <c r="CD33">
        <v>0.240009221107322</v>
      </c>
      <c r="CE33">
        <v>1.24180068622758</v>
      </c>
      <c r="CF33">
        <v>-0.982653774283742</v>
      </c>
      <c r="CG33">
        <v>0.907647213557691</v>
      </c>
      <c r="CH33">
        <v>-0.73226671536172</v>
      </c>
      <c r="CI33">
        <v>-0.691254993990404</v>
      </c>
      <c r="CJ33">
        <v>0.580331107492977</v>
      </c>
      <c r="CK33">
        <v>0.427363459347271</v>
      </c>
      <c r="CL33">
        <v>-0.510997375859349</v>
      </c>
      <c r="CM33">
        <v>0.368241886531368</v>
      </c>
      <c r="CN33">
        <v>-0.56386297790531</v>
      </c>
      <c r="CO33">
        <v>-0.452115858385411</v>
      </c>
      <c r="CP33">
        <v>-0.25735479919736</v>
      </c>
      <c r="CQ33">
        <v>-0.418378157915499</v>
      </c>
      <c r="CR33">
        <v>0.335423551449762</v>
      </c>
      <c r="CS33">
        <v>-0.125796665290336</v>
      </c>
      <c r="CT33">
        <v>-0.0611087022256092</v>
      </c>
      <c r="CU33">
        <v>-0.255687453446492</v>
      </c>
      <c r="CV33">
        <v>-0.221453669805901</v>
      </c>
      <c r="CW33">
        <v>-0.117464356948545</v>
      </c>
      <c r="CX33">
        <v>0.131216545085132</v>
      </c>
      <c r="CY33">
        <v>-0.147566956138302</v>
      </c>
      <c r="CZ33">
        <v>0.118120922362922</v>
      </c>
      <c r="DA33">
        <v>0.0635500958196464</v>
      </c>
      <c r="DB33">
        <v>0.0943723602506138</v>
      </c>
      <c r="DC33">
        <v>-0.083685931373167</v>
      </c>
      <c r="DD33">
        <v>-0.103007697204751</v>
      </c>
      <c r="DE33">
        <v>0.075640229102218</v>
      </c>
      <c r="DF33">
        <v>-0.0531033949301278</v>
      </c>
      <c r="DG33">
        <v>0.0301452346416987</v>
      </c>
      <c r="DH33">
        <v>0.00409571453702361</v>
      </c>
      <c r="DI33">
        <v>-0.0466529137560082</v>
      </c>
      <c r="DJ33">
        <v>-0.0145992405786185</v>
      </c>
      <c r="DK33">
        <v>0.0458759486036963</v>
      </c>
      <c r="DL33">
        <v>-0.0141012583550201</v>
      </c>
      <c r="DM33">
        <v>0.044637398344254</v>
      </c>
      <c r="DN33">
        <v>-0.0346619457862197</v>
      </c>
      <c r="DO33">
        <v>-0.000903740833322741</v>
      </c>
      <c r="DP33">
        <v>-0.0228610792597828</v>
      </c>
      <c r="DQ33">
        <v>-0.0100776322513227</v>
      </c>
      <c r="DR33">
        <v>-0.0230543632226998</v>
      </c>
      <c r="DS33">
        <v>-0.014511335537143</v>
      </c>
      <c r="DT33">
        <v>0.00422571489614592</v>
      </c>
      <c r="DU33">
        <v>0.0048708257925761</v>
      </c>
      <c r="DV33">
        <v>-0.00790895070933908</v>
      </c>
      <c r="DW33">
        <v>-0.00190196510470101</v>
      </c>
      <c r="DX33">
        <v>0.0100850973857627</v>
      </c>
      <c r="DY33">
        <v>0.00428158390524708</v>
      </c>
      <c r="DZ33">
        <v>0.00500470244383321</v>
      </c>
      <c r="EA33">
        <v>0.00688937139720563</v>
      </c>
      <c r="EB33">
        <v>-0.00217458456386829</v>
      </c>
      <c r="EC33">
        <v>7</v>
      </c>
    </row>
    <row r="34" spans="9:133">
      <c r="I34" t="s">
        <v>44</v>
      </c>
      <c r="J34">
        <v>-1.27482075721339</v>
      </c>
      <c r="K34">
        <v>-1.35819806925658</v>
      </c>
      <c r="L34">
        <v>-2.60390568024804</v>
      </c>
      <c r="M34">
        <v>-0.662408121466242</v>
      </c>
      <c r="N34">
        <v>-1.46675808261506</v>
      </c>
      <c r="O34">
        <v>0.725905200433328</v>
      </c>
      <c r="P34">
        <v>-0.357746767969542</v>
      </c>
      <c r="Q34">
        <v>1.22600014005208</v>
      </c>
      <c r="R34">
        <v>1.57127301824231</v>
      </c>
      <c r="S34">
        <v>1.51763337107109</v>
      </c>
      <c r="T34">
        <v>-1.50896082897001</v>
      </c>
      <c r="U34">
        <v>-1.02443973094353</v>
      </c>
      <c r="V34">
        <v>-0.776610340065432</v>
      </c>
      <c r="W34">
        <v>0.165396454784375</v>
      </c>
      <c r="X34">
        <v>-0.0889103275516022</v>
      </c>
      <c r="Y34">
        <v>-0.0465892636546058</v>
      </c>
      <c r="Z34">
        <v>0.796092333851371</v>
      </c>
      <c r="AA34">
        <v>-0.224782129894323</v>
      </c>
      <c r="AB34">
        <v>-0.649897172341162</v>
      </c>
      <c r="AC34">
        <v>0.379447105082252</v>
      </c>
      <c r="AD34">
        <v>0.532243208443514</v>
      </c>
      <c r="AE34">
        <v>0.0545076757830027</v>
      </c>
      <c r="AF34">
        <v>0.28516997212409</v>
      </c>
      <c r="AG34">
        <v>0.0444968049996596</v>
      </c>
      <c r="AH34">
        <v>-0.560577643602969</v>
      </c>
      <c r="AI34">
        <v>-0.629721785481645</v>
      </c>
      <c r="AJ34">
        <v>0.411168209885633</v>
      </c>
      <c r="AK34">
        <v>0.451147165122468</v>
      </c>
      <c r="AL34">
        <v>0.025765626518049</v>
      </c>
      <c r="AM34">
        <v>-0.236132777365453</v>
      </c>
      <c r="AN34">
        <v>-0.274232509864342</v>
      </c>
      <c r="AO34">
        <v>-0.411995357784863</v>
      </c>
      <c r="AP34">
        <v>0.194881124303973</v>
      </c>
      <c r="AQ34">
        <v>0.0434632852218219</v>
      </c>
      <c r="AR34">
        <v>-0.0308796000606923</v>
      </c>
      <c r="AS34">
        <v>0.155108780215708</v>
      </c>
      <c r="AT34">
        <v>0.178771866351596</v>
      </c>
      <c r="AU34">
        <v>0.0696858315066565</v>
      </c>
      <c r="AV34">
        <v>0.0464893837889038</v>
      </c>
      <c r="AW34">
        <v>0.0738263363956758</v>
      </c>
      <c r="AX34">
        <v>0.0479530988962251</v>
      </c>
      <c r="AY34">
        <v>0.0386428205478671</v>
      </c>
      <c r="AZ34">
        <v>-0.017204089532334</v>
      </c>
      <c r="BA34">
        <v>-0.00902343488113287</v>
      </c>
      <c r="BB34">
        <v>0.0312340112765378</v>
      </c>
      <c r="BC34">
        <v>0.0125760144025074</v>
      </c>
      <c r="BD34">
        <v>0.0287157043478732</v>
      </c>
      <c r="BE34">
        <v>-0.0342182218805584</v>
      </c>
      <c r="BF34">
        <v>0.00753747414738005</v>
      </c>
      <c r="BG34">
        <v>0.0186786119253842</v>
      </c>
      <c r="BH34">
        <v>0.0194308584618506</v>
      </c>
      <c r="BI34">
        <v>-4.45814825412588e-05</v>
      </c>
      <c r="BJ34">
        <v>-0.0129141809504878</v>
      </c>
      <c r="BK34">
        <v>0.012088582397922</v>
      </c>
      <c r="BL34">
        <v>0.0169496518550146</v>
      </c>
      <c r="BM34">
        <v>-0.0103447534788584</v>
      </c>
      <c r="BN34">
        <v>-0.000529567492216808</v>
      </c>
      <c r="BO34">
        <v>0.00296431204627217</v>
      </c>
      <c r="BP34">
        <v>-0.0113411679172678</v>
      </c>
      <c r="BQ34">
        <v>4.71890463671614e-05</v>
      </c>
      <c r="BR34">
        <v>3.72329666666667</v>
      </c>
      <c r="BU34">
        <v>1.08696737115889</v>
      </c>
      <c r="BV34">
        <v>-1.14647893228359</v>
      </c>
      <c r="BW34">
        <v>2.11031705853461</v>
      </c>
      <c r="BX34">
        <v>1.54870958985901</v>
      </c>
      <c r="BY34">
        <v>0.28207180267428</v>
      </c>
      <c r="BZ34">
        <v>-1.36119777651027</v>
      </c>
      <c r="CA34">
        <v>-0.255729902544697</v>
      </c>
      <c r="CB34">
        <v>-0.703815269565509</v>
      </c>
      <c r="CC34">
        <v>-0.299520805648646</v>
      </c>
      <c r="CD34">
        <v>0.240009221107322</v>
      </c>
      <c r="CE34">
        <v>1.24180068622758</v>
      </c>
      <c r="CF34">
        <v>-0.982653774283742</v>
      </c>
      <c r="CG34">
        <v>0.907647213557691</v>
      </c>
      <c r="CH34">
        <v>-0.73226671536172</v>
      </c>
      <c r="CI34">
        <v>-0.691254993990404</v>
      </c>
      <c r="CJ34">
        <v>0.580331107492977</v>
      </c>
      <c r="CK34">
        <v>0.427363459347271</v>
      </c>
      <c r="CL34">
        <v>-0.510997375859349</v>
      </c>
      <c r="CM34">
        <v>0.368241886531368</v>
      </c>
      <c r="CN34">
        <v>-0.56386297790531</v>
      </c>
      <c r="CO34">
        <v>-0.452115858385411</v>
      </c>
      <c r="CP34">
        <v>-0.25735479919736</v>
      </c>
      <c r="CQ34">
        <v>-0.418378157915499</v>
      </c>
      <c r="CR34">
        <v>0.335423551449762</v>
      </c>
      <c r="CS34">
        <v>-0.125796665290336</v>
      </c>
      <c r="CT34">
        <v>-0.0611087022256092</v>
      </c>
      <c r="CU34">
        <v>-0.255687453446492</v>
      </c>
      <c r="CV34">
        <v>-0.221453669805901</v>
      </c>
      <c r="CW34">
        <v>-0.117464356948545</v>
      </c>
      <c r="CX34">
        <v>0.131216545085132</v>
      </c>
      <c r="CY34">
        <v>-0.147566956138302</v>
      </c>
      <c r="CZ34">
        <v>0.118120922362922</v>
      </c>
      <c r="DA34">
        <v>0.0635500958196464</v>
      </c>
      <c r="DB34">
        <v>0.0943723602506138</v>
      </c>
      <c r="DC34">
        <v>-0.083685931373167</v>
      </c>
      <c r="DD34">
        <v>-0.103007697204751</v>
      </c>
      <c r="DE34">
        <v>0.075640229102218</v>
      </c>
      <c r="DF34">
        <v>-0.0531033949301278</v>
      </c>
      <c r="DG34">
        <v>0.0301452346416987</v>
      </c>
      <c r="DH34">
        <v>0.00409571453702361</v>
      </c>
      <c r="DI34">
        <v>-0.0466529137560082</v>
      </c>
      <c r="DJ34">
        <v>-0.0145992405786185</v>
      </c>
      <c r="DK34">
        <v>0.0458759486036963</v>
      </c>
      <c r="DL34">
        <v>-0.0141012583550201</v>
      </c>
      <c r="DM34">
        <v>0.044637398344254</v>
      </c>
      <c r="DN34">
        <v>-0.0346619457862197</v>
      </c>
      <c r="DO34">
        <v>-0.000903740833322741</v>
      </c>
      <c r="DP34">
        <v>-0.0228610792597828</v>
      </c>
      <c r="DQ34">
        <v>-0.0100776322513227</v>
      </c>
      <c r="DR34">
        <v>-0.0230543632226998</v>
      </c>
      <c r="DS34">
        <v>-0.014511335537143</v>
      </c>
      <c r="DT34">
        <v>0.00422571489614592</v>
      </c>
      <c r="DU34">
        <v>0.0048708257925761</v>
      </c>
      <c r="DV34">
        <v>-0.00790895070933908</v>
      </c>
      <c r="DW34">
        <v>-0.00190196510470101</v>
      </c>
      <c r="DX34">
        <v>0.0100850973857627</v>
      </c>
      <c r="DY34">
        <v>0.00428158390524708</v>
      </c>
      <c r="DZ34">
        <v>0.00500470244383321</v>
      </c>
      <c r="EA34">
        <v>0.00688937139720563</v>
      </c>
      <c r="EB34">
        <v>-0.00217458456386829</v>
      </c>
      <c r="EC34">
        <v>7</v>
      </c>
    </row>
    <row r="35" spans="9:133">
      <c r="I35" t="s">
        <v>45</v>
      </c>
      <c r="J35">
        <v>-0.933238167443615</v>
      </c>
      <c r="K35">
        <v>-1.12329544316209</v>
      </c>
      <c r="L35">
        <v>-2.85228297560519</v>
      </c>
      <c r="M35">
        <v>-0.566411557476973</v>
      </c>
      <c r="N35">
        <v>-1.65675531061654</v>
      </c>
      <c r="O35">
        <v>1.05292029816806</v>
      </c>
      <c r="P35">
        <v>-0.535859466599651</v>
      </c>
      <c r="Q35">
        <v>1.68174113189294</v>
      </c>
      <c r="R35">
        <v>1.28848270597003</v>
      </c>
      <c r="S35">
        <v>1.48017572751061</v>
      </c>
      <c r="T35">
        <v>-1.38588910813285</v>
      </c>
      <c r="U35">
        <v>-1.46829181994599</v>
      </c>
      <c r="V35">
        <v>-0.863235875911319</v>
      </c>
      <c r="W35">
        <v>0.127830475670971</v>
      </c>
      <c r="X35">
        <v>-0.082454920354799</v>
      </c>
      <c r="Y35">
        <v>0.0533775637621916</v>
      </c>
      <c r="Z35">
        <v>1.00603787766724</v>
      </c>
      <c r="AA35">
        <v>-0.505139751130724</v>
      </c>
      <c r="AB35">
        <v>-0.893090957378267</v>
      </c>
      <c r="AC35">
        <v>0.0987008049345864</v>
      </c>
      <c r="AD35">
        <v>0.352809626966518</v>
      </c>
      <c r="AE35">
        <v>-0.245576233887937</v>
      </c>
      <c r="AF35">
        <v>0.173316252107566</v>
      </c>
      <c r="AG35">
        <v>0.190757571216131</v>
      </c>
      <c r="AH35">
        <v>-0.411585458008746</v>
      </c>
      <c r="AI35">
        <v>-0.552815333763651</v>
      </c>
      <c r="AJ35">
        <v>0.3996946287436</v>
      </c>
      <c r="AK35">
        <v>0.541723304113953</v>
      </c>
      <c r="AL35">
        <v>0.305712401004144</v>
      </c>
      <c r="AM35">
        <v>-0.181051693030999</v>
      </c>
      <c r="AN35">
        <v>-0.425229493420042</v>
      </c>
      <c r="AO35">
        <v>-0.186606572319046</v>
      </c>
      <c r="AP35">
        <v>0.162452453223241</v>
      </c>
      <c r="AQ35">
        <v>-0.16035137509215</v>
      </c>
      <c r="AR35">
        <v>-0.0380639889921966</v>
      </c>
      <c r="AS35">
        <v>0.071139700713471</v>
      </c>
      <c r="AT35">
        <v>0.182316077240315</v>
      </c>
      <c r="AU35">
        <v>-0.0254979842469663</v>
      </c>
      <c r="AV35">
        <v>0.090284746228805</v>
      </c>
      <c r="AW35">
        <v>0.00102148537428476</v>
      </c>
      <c r="AX35">
        <v>0.109973194228791</v>
      </c>
      <c r="AY35">
        <v>0.0905821225999544</v>
      </c>
      <c r="AZ35">
        <v>0.0605613568862857</v>
      </c>
      <c r="BA35">
        <v>0.0868937162242055</v>
      </c>
      <c r="BB35">
        <v>0.00080216609178306</v>
      </c>
      <c r="BC35">
        <v>0.0140031916316075</v>
      </c>
      <c r="BD35">
        <v>0.0412400146177497</v>
      </c>
      <c r="BE35">
        <v>0.00782422232834351</v>
      </c>
      <c r="BF35">
        <v>0.00323082621836694</v>
      </c>
      <c r="BG35">
        <v>0.00693096472800843</v>
      </c>
      <c r="BH35">
        <v>0.00634931649932581</v>
      </c>
      <c r="BI35">
        <v>-0.00473996498539941</v>
      </c>
      <c r="BJ35">
        <v>-0.0090604085028439</v>
      </c>
      <c r="BK35">
        <v>0.0169554219630567</v>
      </c>
      <c r="BL35">
        <v>-0.00336892704497309</v>
      </c>
      <c r="BM35">
        <v>0.000234903906114109</v>
      </c>
      <c r="BN35">
        <v>-0.000932611525826697</v>
      </c>
      <c r="BO35">
        <v>0.00835041323580134</v>
      </c>
      <c r="BP35">
        <v>0.0183845692835004</v>
      </c>
      <c r="BQ35">
        <v>0.00166316998201618</v>
      </c>
      <c r="BR35">
        <v>3.43571333333334</v>
      </c>
      <c r="BU35">
        <v>1.08696737115889</v>
      </c>
      <c r="BV35">
        <v>-1.14647893228359</v>
      </c>
      <c r="BW35">
        <v>2.11031705853461</v>
      </c>
      <c r="BX35">
        <v>1.54870958985901</v>
      </c>
      <c r="BY35">
        <v>0.28207180267428</v>
      </c>
      <c r="BZ35">
        <v>-1.36119777651027</v>
      </c>
      <c r="CA35">
        <v>-0.255729902544697</v>
      </c>
      <c r="CB35">
        <v>-0.703815269565509</v>
      </c>
      <c r="CC35">
        <v>-0.299520805648646</v>
      </c>
      <c r="CD35">
        <v>0.240009221107322</v>
      </c>
      <c r="CE35">
        <v>1.24180068622758</v>
      </c>
      <c r="CF35">
        <v>-0.982653774283742</v>
      </c>
      <c r="CG35">
        <v>0.907647213557691</v>
      </c>
      <c r="CH35">
        <v>-0.73226671536172</v>
      </c>
      <c r="CI35">
        <v>-0.691254993990404</v>
      </c>
      <c r="CJ35">
        <v>0.580331107492977</v>
      </c>
      <c r="CK35">
        <v>0.427363459347271</v>
      </c>
      <c r="CL35">
        <v>-0.510997375859349</v>
      </c>
      <c r="CM35">
        <v>0.368241886531368</v>
      </c>
      <c r="CN35">
        <v>-0.56386297790531</v>
      </c>
      <c r="CO35">
        <v>-0.452115858385411</v>
      </c>
      <c r="CP35">
        <v>-0.25735479919736</v>
      </c>
      <c r="CQ35">
        <v>-0.418378157915499</v>
      </c>
      <c r="CR35">
        <v>0.335423551449762</v>
      </c>
      <c r="CS35">
        <v>-0.125796665290336</v>
      </c>
      <c r="CT35">
        <v>-0.0611087022256092</v>
      </c>
      <c r="CU35">
        <v>-0.255687453446492</v>
      </c>
      <c r="CV35">
        <v>-0.221453669805901</v>
      </c>
      <c r="CW35">
        <v>-0.117464356948545</v>
      </c>
      <c r="CX35">
        <v>0.131216545085132</v>
      </c>
      <c r="CY35">
        <v>-0.147566956138302</v>
      </c>
      <c r="CZ35">
        <v>0.118120922362922</v>
      </c>
      <c r="DA35">
        <v>0.0635500958196464</v>
      </c>
      <c r="DB35">
        <v>0.0943723602506138</v>
      </c>
      <c r="DC35">
        <v>-0.083685931373167</v>
      </c>
      <c r="DD35">
        <v>-0.103007697204751</v>
      </c>
      <c r="DE35">
        <v>0.075640229102218</v>
      </c>
      <c r="DF35">
        <v>-0.0531033949301278</v>
      </c>
      <c r="DG35">
        <v>0.0301452346416987</v>
      </c>
      <c r="DH35">
        <v>0.00409571453702361</v>
      </c>
      <c r="DI35">
        <v>-0.0466529137560082</v>
      </c>
      <c r="DJ35">
        <v>-0.0145992405786185</v>
      </c>
      <c r="DK35">
        <v>0.0458759486036963</v>
      </c>
      <c r="DL35">
        <v>-0.0141012583550201</v>
      </c>
      <c r="DM35">
        <v>0.044637398344254</v>
      </c>
      <c r="DN35">
        <v>-0.0346619457862197</v>
      </c>
      <c r="DO35">
        <v>-0.000903740833322741</v>
      </c>
      <c r="DP35">
        <v>-0.0228610792597828</v>
      </c>
      <c r="DQ35">
        <v>-0.0100776322513227</v>
      </c>
      <c r="DR35">
        <v>-0.0230543632226998</v>
      </c>
      <c r="DS35">
        <v>-0.014511335537143</v>
      </c>
      <c r="DT35">
        <v>0.00422571489614592</v>
      </c>
      <c r="DU35">
        <v>0.0048708257925761</v>
      </c>
      <c r="DV35">
        <v>-0.00790895070933908</v>
      </c>
      <c r="DW35">
        <v>-0.00190196510470101</v>
      </c>
      <c r="DX35">
        <v>0.0100850973857627</v>
      </c>
      <c r="DY35">
        <v>0.00428158390524708</v>
      </c>
      <c r="DZ35">
        <v>0.00500470244383321</v>
      </c>
      <c r="EA35">
        <v>0.00688937139720563</v>
      </c>
      <c r="EB35">
        <v>-0.00217458456386829</v>
      </c>
      <c r="EC35">
        <v>7</v>
      </c>
    </row>
    <row r="36" spans="9:133">
      <c r="I36" t="s">
        <v>46</v>
      </c>
      <c r="J36">
        <v>-0.833890946291213</v>
      </c>
      <c r="K36">
        <v>-0.824292567661082</v>
      </c>
      <c r="L36">
        <v>-2.81182993949949</v>
      </c>
      <c r="M36">
        <v>0.0642949097340762</v>
      </c>
      <c r="N36">
        <v>-1.47778446633495</v>
      </c>
      <c r="O36">
        <v>1.09166308234032</v>
      </c>
      <c r="P36">
        <v>-1.17992281978045</v>
      </c>
      <c r="Q36">
        <v>1.65052509583768</v>
      </c>
      <c r="R36">
        <v>1.1865115020525</v>
      </c>
      <c r="S36">
        <v>1.1846532478373</v>
      </c>
      <c r="T36">
        <v>-0.94505481916659</v>
      </c>
      <c r="U36">
        <v>-1.56132741350711</v>
      </c>
      <c r="V36">
        <v>-0.778138369829594</v>
      </c>
      <c r="W36">
        <v>-0.120483434929369</v>
      </c>
      <c r="X36">
        <v>0.022602039645601</v>
      </c>
      <c r="Y36">
        <v>-0.0967336152574597</v>
      </c>
      <c r="Z36">
        <v>0.886572552908868</v>
      </c>
      <c r="AA36">
        <v>-0.816059159333808</v>
      </c>
      <c r="AB36">
        <v>-0.819479776445304</v>
      </c>
      <c r="AC36">
        <v>0.000437522506831156</v>
      </c>
      <c r="AD36">
        <v>0.433670540946447</v>
      </c>
      <c r="AE36">
        <v>-0.323595156528499</v>
      </c>
      <c r="AF36">
        <v>0.0338520415528473</v>
      </c>
      <c r="AG36">
        <v>0.312671473432986</v>
      </c>
      <c r="AH36">
        <v>-0.0986042931578795</v>
      </c>
      <c r="AI36">
        <v>-0.11052052162974</v>
      </c>
      <c r="AJ36">
        <v>0.447883555567082</v>
      </c>
      <c r="AK36">
        <v>0.378022633682478</v>
      </c>
      <c r="AL36">
        <v>0.339880131578836</v>
      </c>
      <c r="AM36">
        <v>0.125355700827382</v>
      </c>
      <c r="AN36">
        <v>-0.39125699100534</v>
      </c>
      <c r="AO36">
        <v>-0.0772465480834619</v>
      </c>
      <c r="AP36">
        <v>-0.0642103951590208</v>
      </c>
      <c r="AQ36">
        <v>-0.248161140152556</v>
      </c>
      <c r="AR36">
        <v>0.00985373078315859</v>
      </c>
      <c r="AS36">
        <v>0.00300841067065354</v>
      </c>
      <c r="AT36">
        <v>-0.00221695170024377</v>
      </c>
      <c r="AU36">
        <v>-0.0662290250422866</v>
      </c>
      <c r="AV36">
        <v>-0.0703664067513577</v>
      </c>
      <c r="AW36">
        <v>-0.0748175204667624</v>
      </c>
      <c r="AX36">
        <v>0.103146130853708</v>
      </c>
      <c r="AY36">
        <v>0.0365040264501433</v>
      </c>
      <c r="AZ36">
        <v>0.0132050059552503</v>
      </c>
      <c r="BA36">
        <v>0.0892414260252995</v>
      </c>
      <c r="BB36">
        <v>-0.022843050504458</v>
      </c>
      <c r="BC36">
        <v>0.0517165471554954</v>
      </c>
      <c r="BD36">
        <v>0.00840188676237852</v>
      </c>
      <c r="BE36">
        <v>0.0655684091184398</v>
      </c>
      <c r="BF36">
        <v>-0.0178863904897051</v>
      </c>
      <c r="BG36">
        <v>-0.0185368506671807</v>
      </c>
      <c r="BH36">
        <v>-0.0135954193549437</v>
      </c>
      <c r="BI36">
        <v>-0.0196077337511794</v>
      </c>
      <c r="BJ36">
        <v>-0.0060547070009933</v>
      </c>
      <c r="BK36">
        <v>-0.0198806550946688</v>
      </c>
      <c r="BL36">
        <v>-0.00321763636512789</v>
      </c>
      <c r="BM36">
        <v>0.0262809499646041</v>
      </c>
      <c r="BN36">
        <v>-0.00190630438833705</v>
      </c>
      <c r="BO36">
        <v>0.00319328404654485</v>
      </c>
      <c r="BP36">
        <v>0.00636639388308869</v>
      </c>
      <c r="BQ36">
        <v>-0.00162086422361075</v>
      </c>
      <c r="BR36">
        <v>2.56176111111111</v>
      </c>
      <c r="BU36">
        <v>1.08696737115889</v>
      </c>
      <c r="BV36">
        <v>-1.14647893228359</v>
      </c>
      <c r="BW36">
        <v>2.11031705853461</v>
      </c>
      <c r="BX36">
        <v>1.54870958985901</v>
      </c>
      <c r="BY36">
        <v>0.28207180267428</v>
      </c>
      <c r="BZ36">
        <v>-1.36119777651027</v>
      </c>
      <c r="CA36">
        <v>-0.255729902544697</v>
      </c>
      <c r="CB36">
        <v>-0.703815269565509</v>
      </c>
      <c r="CC36">
        <v>-0.299520805648646</v>
      </c>
      <c r="CD36">
        <v>0.240009221107322</v>
      </c>
      <c r="CE36">
        <v>1.24180068622758</v>
      </c>
      <c r="CF36">
        <v>-0.982653774283742</v>
      </c>
      <c r="CG36">
        <v>0.907647213557691</v>
      </c>
      <c r="CH36">
        <v>-0.73226671536172</v>
      </c>
      <c r="CI36">
        <v>-0.691254993990404</v>
      </c>
      <c r="CJ36">
        <v>0.580331107492977</v>
      </c>
      <c r="CK36">
        <v>0.427363459347271</v>
      </c>
      <c r="CL36">
        <v>-0.510997375859349</v>
      </c>
      <c r="CM36">
        <v>0.368241886531368</v>
      </c>
      <c r="CN36">
        <v>-0.56386297790531</v>
      </c>
      <c r="CO36">
        <v>-0.452115858385411</v>
      </c>
      <c r="CP36">
        <v>-0.25735479919736</v>
      </c>
      <c r="CQ36">
        <v>-0.418378157915499</v>
      </c>
      <c r="CR36">
        <v>0.335423551449762</v>
      </c>
      <c r="CS36">
        <v>-0.125796665290336</v>
      </c>
      <c r="CT36">
        <v>-0.0611087022256092</v>
      </c>
      <c r="CU36">
        <v>-0.255687453446492</v>
      </c>
      <c r="CV36">
        <v>-0.221453669805901</v>
      </c>
      <c r="CW36">
        <v>-0.117464356948545</v>
      </c>
      <c r="CX36">
        <v>0.131216545085132</v>
      </c>
      <c r="CY36">
        <v>-0.147566956138302</v>
      </c>
      <c r="CZ36">
        <v>0.118120922362922</v>
      </c>
      <c r="DA36">
        <v>0.0635500958196464</v>
      </c>
      <c r="DB36">
        <v>0.0943723602506138</v>
      </c>
      <c r="DC36">
        <v>-0.083685931373167</v>
      </c>
      <c r="DD36">
        <v>-0.103007697204751</v>
      </c>
      <c r="DE36">
        <v>0.075640229102218</v>
      </c>
      <c r="DF36">
        <v>-0.0531033949301278</v>
      </c>
      <c r="DG36">
        <v>0.0301452346416987</v>
      </c>
      <c r="DH36">
        <v>0.00409571453702361</v>
      </c>
      <c r="DI36">
        <v>-0.0466529137560082</v>
      </c>
      <c r="DJ36">
        <v>-0.0145992405786185</v>
      </c>
      <c r="DK36">
        <v>0.0458759486036963</v>
      </c>
      <c r="DL36">
        <v>-0.0141012583550201</v>
      </c>
      <c r="DM36">
        <v>0.044637398344254</v>
      </c>
      <c r="DN36">
        <v>-0.0346619457862197</v>
      </c>
      <c r="DO36">
        <v>-0.000903740833322741</v>
      </c>
      <c r="DP36">
        <v>-0.0228610792597828</v>
      </c>
      <c r="DQ36">
        <v>-0.0100776322513227</v>
      </c>
      <c r="DR36">
        <v>-0.0230543632226998</v>
      </c>
      <c r="DS36">
        <v>-0.014511335537143</v>
      </c>
      <c r="DT36">
        <v>0.00422571489614592</v>
      </c>
      <c r="DU36">
        <v>0.0048708257925761</v>
      </c>
      <c r="DV36">
        <v>-0.00790895070933908</v>
      </c>
      <c r="DW36">
        <v>-0.00190196510470101</v>
      </c>
      <c r="DX36">
        <v>0.0100850973857627</v>
      </c>
      <c r="DY36">
        <v>0.00428158390524708</v>
      </c>
      <c r="DZ36">
        <v>0.00500470244383321</v>
      </c>
      <c r="EA36">
        <v>0.00688937139720563</v>
      </c>
      <c r="EB36">
        <v>-0.00217458456386829</v>
      </c>
      <c r="EC36">
        <v>7</v>
      </c>
    </row>
    <row r="37" spans="9:133">
      <c r="I37" t="s">
        <v>47</v>
      </c>
      <c r="J37">
        <v>-1.16094833803201</v>
      </c>
      <c r="K37">
        <v>-0.6512698728564</v>
      </c>
      <c r="L37">
        <v>-2.49498849211713</v>
      </c>
      <c r="M37">
        <v>0.874358798556513</v>
      </c>
      <c r="N37">
        <v>-0.992796778848362</v>
      </c>
      <c r="O37">
        <v>1.13951274706176</v>
      </c>
      <c r="P37">
        <v>-1.72709970599638</v>
      </c>
      <c r="Q37">
        <v>1.26081579059917</v>
      </c>
      <c r="R37">
        <v>1.17625137079385</v>
      </c>
      <c r="S37">
        <v>0.710018695450289</v>
      </c>
      <c r="T37">
        <v>-0.479956305467117</v>
      </c>
      <c r="U37">
        <v>-1.41387031860064</v>
      </c>
      <c r="V37">
        <v>-0.395125758743142</v>
      </c>
      <c r="W37">
        <v>-0.330422849045945</v>
      </c>
      <c r="X37">
        <v>0.194463359130349</v>
      </c>
      <c r="Y37">
        <v>-0.351268033479016</v>
      </c>
      <c r="Z37">
        <v>0.526894838691748</v>
      </c>
      <c r="AA37">
        <v>-1.08339904058825</v>
      </c>
      <c r="AB37">
        <v>-0.537256531992262</v>
      </c>
      <c r="AC37">
        <v>0.0671745390426808</v>
      </c>
      <c r="AD37">
        <v>0.697004694577819</v>
      </c>
      <c r="AE37">
        <v>-0.307834291687802</v>
      </c>
      <c r="AF37">
        <v>-0.103755195759934</v>
      </c>
      <c r="AG37">
        <v>0.330522612593135</v>
      </c>
      <c r="AH37">
        <v>0.26901732921901</v>
      </c>
      <c r="AI37">
        <v>0.410566911872034</v>
      </c>
      <c r="AJ37">
        <v>0.358999024783241</v>
      </c>
      <c r="AK37">
        <v>0.197841787855374</v>
      </c>
      <c r="AL37">
        <v>0.388399658955061</v>
      </c>
      <c r="AM37">
        <v>0.392771754527365</v>
      </c>
      <c r="AN37">
        <v>-0.180818609493267</v>
      </c>
      <c r="AO37">
        <v>0.00304197924522771</v>
      </c>
      <c r="AP37">
        <v>-0.28137186458537</v>
      </c>
      <c r="AQ37">
        <v>-0.15697925414366</v>
      </c>
      <c r="AR37">
        <v>0.00170396074426682</v>
      </c>
      <c r="AS37">
        <v>0.0673904629287715</v>
      </c>
      <c r="AT37">
        <v>-0.117307823665362</v>
      </c>
      <c r="AU37">
        <v>-0.0399423584611534</v>
      </c>
      <c r="AV37">
        <v>-0.155191569317767</v>
      </c>
      <c r="AW37">
        <v>-0.080350524330667</v>
      </c>
      <c r="AX37">
        <v>-0.0294914141732962</v>
      </c>
      <c r="AY37">
        <v>-0.0416807859064661</v>
      </c>
      <c r="AZ37">
        <v>-0.0646086775321647</v>
      </c>
      <c r="BA37">
        <v>0.0169749672398696</v>
      </c>
      <c r="BB37">
        <v>-0.0340171637814426</v>
      </c>
      <c r="BC37">
        <v>0.0478494631318353</v>
      </c>
      <c r="BD37">
        <v>-0.0433991169374821</v>
      </c>
      <c r="BE37">
        <v>0.0466916298258527</v>
      </c>
      <c r="BF37">
        <v>-0.0262866054086987</v>
      </c>
      <c r="BG37">
        <v>-0.0107428420240302</v>
      </c>
      <c r="BH37">
        <v>-0.00609826771018279</v>
      </c>
      <c r="BI37">
        <v>0.00931027266913151</v>
      </c>
      <c r="BJ37">
        <v>-0.0128407416029006</v>
      </c>
      <c r="BK37">
        <v>-0.00784661656860561</v>
      </c>
      <c r="BL37">
        <v>0.00439826920223337</v>
      </c>
      <c r="BM37">
        <v>0.00596841811479349</v>
      </c>
      <c r="BN37">
        <v>-0.00540996532951101</v>
      </c>
      <c r="BO37">
        <v>-0.00999991608333352</v>
      </c>
      <c r="BP37">
        <v>-0.00140341806692866</v>
      </c>
      <c r="BQ37">
        <v>-0.000366698993383388</v>
      </c>
      <c r="BR37">
        <v>3.49534555555556</v>
      </c>
      <c r="BU37">
        <v>1.08696737115889</v>
      </c>
      <c r="BV37">
        <v>-1.14647893228359</v>
      </c>
      <c r="BW37">
        <v>2.11031705853461</v>
      </c>
      <c r="BX37">
        <v>1.54870958985901</v>
      </c>
      <c r="BY37">
        <v>0.28207180267428</v>
      </c>
      <c r="BZ37">
        <v>-1.36119777651027</v>
      </c>
      <c r="CA37">
        <v>-0.255729902544697</v>
      </c>
      <c r="CB37">
        <v>-0.703815269565509</v>
      </c>
      <c r="CC37">
        <v>-0.299520805648646</v>
      </c>
      <c r="CD37">
        <v>0.240009221107322</v>
      </c>
      <c r="CE37">
        <v>1.24180068622758</v>
      </c>
      <c r="CF37">
        <v>-0.982653774283742</v>
      </c>
      <c r="CG37">
        <v>0.907647213557691</v>
      </c>
      <c r="CH37">
        <v>-0.73226671536172</v>
      </c>
      <c r="CI37">
        <v>-0.691254993990404</v>
      </c>
      <c r="CJ37">
        <v>0.580331107492977</v>
      </c>
      <c r="CK37">
        <v>0.427363459347271</v>
      </c>
      <c r="CL37">
        <v>-0.510997375859349</v>
      </c>
      <c r="CM37">
        <v>0.368241886531368</v>
      </c>
      <c r="CN37">
        <v>-0.56386297790531</v>
      </c>
      <c r="CO37">
        <v>-0.452115858385411</v>
      </c>
      <c r="CP37">
        <v>-0.25735479919736</v>
      </c>
      <c r="CQ37">
        <v>-0.418378157915499</v>
      </c>
      <c r="CR37">
        <v>0.335423551449762</v>
      </c>
      <c r="CS37">
        <v>-0.125796665290336</v>
      </c>
      <c r="CT37">
        <v>-0.0611087022256092</v>
      </c>
      <c r="CU37">
        <v>-0.255687453446492</v>
      </c>
      <c r="CV37">
        <v>-0.221453669805901</v>
      </c>
      <c r="CW37">
        <v>-0.117464356948545</v>
      </c>
      <c r="CX37">
        <v>0.131216545085132</v>
      </c>
      <c r="CY37">
        <v>-0.147566956138302</v>
      </c>
      <c r="CZ37">
        <v>0.118120922362922</v>
      </c>
      <c r="DA37">
        <v>0.0635500958196464</v>
      </c>
      <c r="DB37">
        <v>0.0943723602506138</v>
      </c>
      <c r="DC37">
        <v>-0.083685931373167</v>
      </c>
      <c r="DD37">
        <v>-0.103007697204751</v>
      </c>
      <c r="DE37">
        <v>0.075640229102218</v>
      </c>
      <c r="DF37">
        <v>-0.0531033949301278</v>
      </c>
      <c r="DG37">
        <v>0.0301452346416987</v>
      </c>
      <c r="DH37">
        <v>0.00409571453702361</v>
      </c>
      <c r="DI37">
        <v>-0.0466529137560082</v>
      </c>
      <c r="DJ37">
        <v>-0.0145992405786185</v>
      </c>
      <c r="DK37">
        <v>0.0458759486036963</v>
      </c>
      <c r="DL37">
        <v>-0.0141012583550201</v>
      </c>
      <c r="DM37">
        <v>0.044637398344254</v>
      </c>
      <c r="DN37">
        <v>-0.0346619457862197</v>
      </c>
      <c r="DO37">
        <v>-0.000903740833322741</v>
      </c>
      <c r="DP37">
        <v>-0.0228610792597828</v>
      </c>
      <c r="DQ37">
        <v>-0.0100776322513227</v>
      </c>
      <c r="DR37">
        <v>-0.0230543632226998</v>
      </c>
      <c r="DS37">
        <v>-0.014511335537143</v>
      </c>
      <c r="DT37">
        <v>0.00422571489614592</v>
      </c>
      <c r="DU37">
        <v>0.0048708257925761</v>
      </c>
      <c r="DV37">
        <v>-0.00790895070933908</v>
      </c>
      <c r="DW37">
        <v>-0.00190196510470101</v>
      </c>
      <c r="DX37">
        <v>0.0100850973857627</v>
      </c>
      <c r="DY37">
        <v>0.00428158390524708</v>
      </c>
      <c r="DZ37">
        <v>0.00500470244383321</v>
      </c>
      <c r="EA37">
        <v>0.00688937139720563</v>
      </c>
      <c r="EB37">
        <v>-0.00217458456386829</v>
      </c>
      <c r="EC37">
        <v>7</v>
      </c>
    </row>
    <row r="38" spans="9:133">
      <c r="I38" t="s">
        <v>48</v>
      </c>
      <c r="J38">
        <v>-1.71676213617146</v>
      </c>
      <c r="K38">
        <v>-0.582533402075649</v>
      </c>
      <c r="L38">
        <v>-2.17074661914626</v>
      </c>
      <c r="M38">
        <v>1.53288040176635</v>
      </c>
      <c r="N38">
        <v>-0.62732440911217</v>
      </c>
      <c r="O38">
        <v>0.932259821815478</v>
      </c>
      <c r="P38">
        <v>-2.08953000666813</v>
      </c>
      <c r="Q38">
        <v>0.527675751710742</v>
      </c>
      <c r="R38">
        <v>1.01326261819159</v>
      </c>
      <c r="S38">
        <v>0.112136790820153</v>
      </c>
      <c r="T38">
        <v>-0.2454847731794</v>
      </c>
      <c r="U38">
        <v>-1.10673905486219</v>
      </c>
      <c r="V38">
        <v>0.0224538409497089</v>
      </c>
      <c r="W38">
        <v>-0.498859042012981</v>
      </c>
      <c r="X38">
        <v>0.242373491113463</v>
      </c>
      <c r="Y38">
        <v>-0.874590241567962</v>
      </c>
      <c r="Z38">
        <v>-0.0905008526635443</v>
      </c>
      <c r="AA38">
        <v>-1.12090294659111</v>
      </c>
      <c r="AB38">
        <v>-0.277378214075028</v>
      </c>
      <c r="AC38">
        <v>0.122209142557949</v>
      </c>
      <c r="AD38">
        <v>0.569684835289262</v>
      </c>
      <c r="AE38">
        <v>-0.232705428044779</v>
      </c>
      <c r="AF38">
        <v>-0.0652858359322148</v>
      </c>
      <c r="AG38">
        <v>0.257363392261295</v>
      </c>
      <c r="AH38">
        <v>0.498751750161065</v>
      </c>
      <c r="AI38">
        <v>0.899668123007898</v>
      </c>
      <c r="AJ38">
        <v>0.289848676110674</v>
      </c>
      <c r="AK38">
        <v>-0.0388801755230272</v>
      </c>
      <c r="AL38">
        <v>0.370031919401486</v>
      </c>
      <c r="AM38">
        <v>0.433578716771851</v>
      </c>
      <c r="AN38">
        <v>0.00340476312886771</v>
      </c>
      <c r="AO38">
        <v>-0.0203400401173658</v>
      </c>
      <c r="AP38">
        <v>-0.341121070535188</v>
      </c>
      <c r="AQ38">
        <v>-0.0262352704351368</v>
      </c>
      <c r="AR38">
        <v>-0.0110368275966384</v>
      </c>
      <c r="AS38">
        <v>0.222679930013991</v>
      </c>
      <c r="AT38">
        <v>-0.134134760775786</v>
      </c>
      <c r="AU38">
        <v>0.0166020191583402</v>
      </c>
      <c r="AV38">
        <v>-0.121348037978412</v>
      </c>
      <c r="AW38">
        <v>-0.055153574307458</v>
      </c>
      <c r="AX38">
        <v>-0.0896589144460361</v>
      </c>
      <c r="AY38">
        <v>-0.0751649170444577</v>
      </c>
      <c r="AZ38">
        <v>-0.0351544423059741</v>
      </c>
      <c r="BA38">
        <v>-0.0168411549212326</v>
      </c>
      <c r="BB38">
        <v>-0.036375718566363</v>
      </c>
      <c r="BC38">
        <v>0.016206695973607</v>
      </c>
      <c r="BD38">
        <v>-0.0215907191627974</v>
      </c>
      <c r="BE38">
        <v>-0.0101055842438561</v>
      </c>
      <c r="BF38">
        <v>-0.000622749175215318</v>
      </c>
      <c r="BG38">
        <v>0.017334766837308</v>
      </c>
      <c r="BH38">
        <v>0.00702492585894659</v>
      </c>
      <c r="BI38">
        <v>0.0370835950254264</v>
      </c>
      <c r="BJ38">
        <v>0.00142733792133987</v>
      </c>
      <c r="BK38">
        <v>0.0148874823907616</v>
      </c>
      <c r="BL38">
        <v>4.32813784117856e-05</v>
      </c>
      <c r="BM38">
        <v>-0.0206289749758846</v>
      </c>
      <c r="BN38">
        <v>-0.00177376655824659</v>
      </c>
      <c r="BO38">
        <v>-0.0076670119590281</v>
      </c>
      <c r="BP38">
        <v>0.00164067940713918</v>
      </c>
      <c r="BQ38">
        <v>-0.00123467287486043</v>
      </c>
      <c r="BR38">
        <v>2.82804666666668</v>
      </c>
      <c r="BU38">
        <v>1.08696737115889</v>
      </c>
      <c r="BV38">
        <v>-1.14647893228359</v>
      </c>
      <c r="BW38">
        <v>2.11031705853461</v>
      </c>
      <c r="BX38">
        <v>1.54870958985901</v>
      </c>
      <c r="BY38">
        <v>0.28207180267428</v>
      </c>
      <c r="BZ38">
        <v>-1.36119777651027</v>
      </c>
      <c r="CA38">
        <v>-0.255729902544697</v>
      </c>
      <c r="CB38">
        <v>-0.703815269565509</v>
      </c>
      <c r="CC38">
        <v>-0.299520805648646</v>
      </c>
      <c r="CD38">
        <v>0.240009221107322</v>
      </c>
      <c r="CE38">
        <v>1.24180068622758</v>
      </c>
      <c r="CF38">
        <v>-0.982653774283742</v>
      </c>
      <c r="CG38">
        <v>0.907647213557691</v>
      </c>
      <c r="CH38">
        <v>-0.73226671536172</v>
      </c>
      <c r="CI38">
        <v>-0.691254993990404</v>
      </c>
      <c r="CJ38">
        <v>0.580331107492977</v>
      </c>
      <c r="CK38">
        <v>0.427363459347271</v>
      </c>
      <c r="CL38">
        <v>-0.510997375859349</v>
      </c>
      <c r="CM38">
        <v>0.368241886531368</v>
      </c>
      <c r="CN38">
        <v>-0.56386297790531</v>
      </c>
      <c r="CO38">
        <v>-0.452115858385411</v>
      </c>
      <c r="CP38">
        <v>-0.25735479919736</v>
      </c>
      <c r="CQ38">
        <v>-0.418378157915499</v>
      </c>
      <c r="CR38">
        <v>0.335423551449762</v>
      </c>
      <c r="CS38">
        <v>-0.125796665290336</v>
      </c>
      <c r="CT38">
        <v>-0.0611087022256092</v>
      </c>
      <c r="CU38">
        <v>-0.255687453446492</v>
      </c>
      <c r="CV38">
        <v>-0.221453669805901</v>
      </c>
      <c r="CW38">
        <v>-0.117464356948545</v>
      </c>
      <c r="CX38">
        <v>0.131216545085132</v>
      </c>
      <c r="CY38">
        <v>-0.147566956138302</v>
      </c>
      <c r="CZ38">
        <v>0.118120922362922</v>
      </c>
      <c r="DA38">
        <v>0.0635500958196464</v>
      </c>
      <c r="DB38">
        <v>0.0943723602506138</v>
      </c>
      <c r="DC38">
        <v>-0.083685931373167</v>
      </c>
      <c r="DD38">
        <v>-0.103007697204751</v>
      </c>
      <c r="DE38">
        <v>0.075640229102218</v>
      </c>
      <c r="DF38">
        <v>-0.0531033949301278</v>
      </c>
      <c r="DG38">
        <v>0.0301452346416987</v>
      </c>
      <c r="DH38">
        <v>0.00409571453702361</v>
      </c>
      <c r="DI38">
        <v>-0.0466529137560082</v>
      </c>
      <c r="DJ38">
        <v>-0.0145992405786185</v>
      </c>
      <c r="DK38">
        <v>0.0458759486036963</v>
      </c>
      <c r="DL38">
        <v>-0.0141012583550201</v>
      </c>
      <c r="DM38">
        <v>0.044637398344254</v>
      </c>
      <c r="DN38">
        <v>-0.0346619457862197</v>
      </c>
      <c r="DO38">
        <v>-0.000903740833322741</v>
      </c>
      <c r="DP38">
        <v>-0.0228610792597828</v>
      </c>
      <c r="DQ38">
        <v>-0.0100776322513227</v>
      </c>
      <c r="DR38">
        <v>-0.0230543632226998</v>
      </c>
      <c r="DS38">
        <v>-0.014511335537143</v>
      </c>
      <c r="DT38">
        <v>0.00422571489614592</v>
      </c>
      <c r="DU38">
        <v>0.0048708257925761</v>
      </c>
      <c r="DV38">
        <v>-0.00790895070933908</v>
      </c>
      <c r="DW38">
        <v>-0.00190196510470101</v>
      </c>
      <c r="DX38">
        <v>0.0100850973857627</v>
      </c>
      <c r="DY38">
        <v>0.00428158390524708</v>
      </c>
      <c r="DZ38">
        <v>0.00500470244383321</v>
      </c>
      <c r="EA38">
        <v>0.00688937139720563</v>
      </c>
      <c r="EB38">
        <v>-0.00217458456386829</v>
      </c>
      <c r="EC38">
        <v>7</v>
      </c>
    </row>
    <row r="39" spans="9:133">
      <c r="I39" t="s">
        <v>49</v>
      </c>
      <c r="J39">
        <v>-2.41571472670937</v>
      </c>
      <c r="K39">
        <v>-0.602765539429221</v>
      </c>
      <c r="L39">
        <v>-1.87817194611887</v>
      </c>
      <c r="M39">
        <v>1.63573972998136</v>
      </c>
      <c r="N39">
        <v>-0.819418086811553</v>
      </c>
      <c r="O39">
        <v>0.666739119575075</v>
      </c>
      <c r="P39">
        <v>-1.8727187470024</v>
      </c>
      <c r="Q39">
        <v>-0.174277295564067</v>
      </c>
      <c r="R39">
        <v>0.783952444220988</v>
      </c>
      <c r="S39">
        <v>-0.295323019172593</v>
      </c>
      <c r="T39">
        <v>-0.145969629539811</v>
      </c>
      <c r="U39">
        <v>-0.980338424671433</v>
      </c>
      <c r="V39">
        <v>0.247113488497372</v>
      </c>
      <c r="W39">
        <v>-0.28011755398968</v>
      </c>
      <c r="X39">
        <v>0.130165559359072</v>
      </c>
      <c r="Y39">
        <v>-1.24308726537809</v>
      </c>
      <c r="Z39">
        <v>-0.847433171835746</v>
      </c>
      <c r="AA39">
        <v>-0.681214903772437</v>
      </c>
      <c r="AB39">
        <v>-0.10246849832486</v>
      </c>
      <c r="AC39">
        <v>0.145741571205763</v>
      </c>
      <c r="AD39">
        <v>0.345518072999296</v>
      </c>
      <c r="AE39">
        <v>-0.0789099604275139</v>
      </c>
      <c r="AF39">
        <v>-0.00761497278815482</v>
      </c>
      <c r="AG39">
        <v>0.0633300409400352</v>
      </c>
      <c r="AH39">
        <v>0.594535082180821</v>
      </c>
      <c r="AI39">
        <v>1.10583424644944</v>
      </c>
      <c r="AJ39">
        <v>0.286024994720702</v>
      </c>
      <c r="AK39">
        <v>-0.258715972401543</v>
      </c>
      <c r="AL39">
        <v>0.301655686234442</v>
      </c>
      <c r="AM39">
        <v>0.354031830363326</v>
      </c>
      <c r="AN39">
        <v>0.107654825428036</v>
      </c>
      <c r="AO39">
        <v>-0.0308483958761867</v>
      </c>
      <c r="AP39">
        <v>-0.144474317295681</v>
      </c>
      <c r="AQ39">
        <v>0.0557198365769932</v>
      </c>
      <c r="AR39">
        <v>-0.0532583057116238</v>
      </c>
      <c r="AS39">
        <v>0.255423706854863</v>
      </c>
      <c r="AT39">
        <v>-0.00649508115939342</v>
      </c>
      <c r="AU39">
        <v>0.0970586405280919</v>
      </c>
      <c r="AV39">
        <v>0.00474117433872396</v>
      </c>
      <c r="AW39">
        <v>-0.0248677253757398</v>
      </c>
      <c r="AX39">
        <v>-0.0275416422449308</v>
      </c>
      <c r="AY39">
        <v>-0.0730013329423725</v>
      </c>
      <c r="AZ39">
        <v>0.074196142422408</v>
      </c>
      <c r="BA39">
        <v>0.0237396560265842</v>
      </c>
      <c r="BB39">
        <v>0.0321735363485447</v>
      </c>
      <c r="BC39">
        <v>-0.0609201710191872</v>
      </c>
      <c r="BD39">
        <v>0.000110906826753956</v>
      </c>
      <c r="BE39">
        <v>-0.0353510551332709</v>
      </c>
      <c r="BF39">
        <v>0.0270658927655502</v>
      </c>
      <c r="BG39">
        <v>0.0186933899012105</v>
      </c>
      <c r="BH39">
        <v>-0.0167979604494985</v>
      </c>
      <c r="BI39">
        <v>-0.0150955570465969</v>
      </c>
      <c r="BJ39">
        <v>0.026033816094178</v>
      </c>
      <c r="BK39">
        <v>0.0165709955577279</v>
      </c>
      <c r="BL39">
        <v>-0.00173995809710286</v>
      </c>
      <c r="BM39">
        <v>-0.00971369557254272</v>
      </c>
      <c r="BN39">
        <v>0.0105083998219604</v>
      </c>
      <c r="BO39">
        <v>0.00886796906051101</v>
      </c>
      <c r="BP39">
        <v>0.000425275985504785</v>
      </c>
      <c r="BQ39">
        <v>0.00123435012899609</v>
      </c>
      <c r="BR39">
        <v>3.08092222222222</v>
      </c>
      <c r="BU39">
        <v>1.08696737115889</v>
      </c>
      <c r="BV39">
        <v>-1.14647893228359</v>
      </c>
      <c r="BW39">
        <v>2.11031705853461</v>
      </c>
      <c r="BX39">
        <v>1.54870958985901</v>
      </c>
      <c r="BY39">
        <v>0.28207180267428</v>
      </c>
      <c r="BZ39">
        <v>-1.36119777651027</v>
      </c>
      <c r="CA39">
        <v>-0.255729902544697</v>
      </c>
      <c r="CB39">
        <v>-0.703815269565509</v>
      </c>
      <c r="CC39">
        <v>-0.299520805648646</v>
      </c>
      <c r="CD39">
        <v>0.240009221107322</v>
      </c>
      <c r="CE39">
        <v>1.24180068622758</v>
      </c>
      <c r="CF39">
        <v>-0.982653774283742</v>
      </c>
      <c r="CG39">
        <v>0.907647213557691</v>
      </c>
      <c r="CH39">
        <v>-0.73226671536172</v>
      </c>
      <c r="CI39">
        <v>-0.691254993990404</v>
      </c>
      <c r="CJ39">
        <v>0.580331107492977</v>
      </c>
      <c r="CK39">
        <v>0.427363459347271</v>
      </c>
      <c r="CL39">
        <v>-0.510997375859349</v>
      </c>
      <c r="CM39">
        <v>0.368241886531368</v>
      </c>
      <c r="CN39">
        <v>-0.56386297790531</v>
      </c>
      <c r="CO39">
        <v>-0.452115858385411</v>
      </c>
      <c r="CP39">
        <v>-0.25735479919736</v>
      </c>
      <c r="CQ39">
        <v>-0.418378157915499</v>
      </c>
      <c r="CR39">
        <v>0.335423551449762</v>
      </c>
      <c r="CS39">
        <v>-0.125796665290336</v>
      </c>
      <c r="CT39">
        <v>-0.0611087022256092</v>
      </c>
      <c r="CU39">
        <v>-0.255687453446492</v>
      </c>
      <c r="CV39">
        <v>-0.221453669805901</v>
      </c>
      <c r="CW39">
        <v>-0.117464356948545</v>
      </c>
      <c r="CX39">
        <v>0.131216545085132</v>
      </c>
      <c r="CY39">
        <v>-0.147566956138302</v>
      </c>
      <c r="CZ39">
        <v>0.118120922362922</v>
      </c>
      <c r="DA39">
        <v>0.0635500958196464</v>
      </c>
      <c r="DB39">
        <v>0.0943723602506138</v>
      </c>
      <c r="DC39">
        <v>-0.083685931373167</v>
      </c>
      <c r="DD39">
        <v>-0.103007697204751</v>
      </c>
      <c r="DE39">
        <v>0.075640229102218</v>
      </c>
      <c r="DF39">
        <v>-0.0531033949301278</v>
      </c>
      <c r="DG39">
        <v>0.0301452346416987</v>
      </c>
      <c r="DH39">
        <v>0.00409571453702361</v>
      </c>
      <c r="DI39">
        <v>-0.0466529137560082</v>
      </c>
      <c r="DJ39">
        <v>-0.0145992405786185</v>
      </c>
      <c r="DK39">
        <v>0.0458759486036963</v>
      </c>
      <c r="DL39">
        <v>-0.0141012583550201</v>
      </c>
      <c r="DM39">
        <v>0.044637398344254</v>
      </c>
      <c r="DN39">
        <v>-0.0346619457862197</v>
      </c>
      <c r="DO39">
        <v>-0.000903740833322741</v>
      </c>
      <c r="DP39">
        <v>-0.0228610792597828</v>
      </c>
      <c r="DQ39">
        <v>-0.0100776322513227</v>
      </c>
      <c r="DR39">
        <v>-0.0230543632226998</v>
      </c>
      <c r="DS39">
        <v>-0.014511335537143</v>
      </c>
      <c r="DT39">
        <v>0.00422571489614592</v>
      </c>
      <c r="DU39">
        <v>0.0048708257925761</v>
      </c>
      <c r="DV39">
        <v>-0.00790895070933908</v>
      </c>
      <c r="DW39">
        <v>-0.00190196510470101</v>
      </c>
      <c r="DX39">
        <v>0.0100850973857627</v>
      </c>
      <c r="DY39">
        <v>0.00428158390524708</v>
      </c>
      <c r="DZ39">
        <v>0.00500470244383321</v>
      </c>
      <c r="EA39">
        <v>0.00688937139720563</v>
      </c>
      <c r="EB39">
        <v>-0.00217458456386829</v>
      </c>
      <c r="EC39">
        <v>7</v>
      </c>
    </row>
    <row r="40" spans="9:133">
      <c r="I40" t="s">
        <v>50</v>
      </c>
      <c r="J40">
        <v>-3.11164209308775</v>
      </c>
      <c r="K40">
        <v>-0.806919896051379</v>
      </c>
      <c r="L40">
        <v>-1.71726028861142</v>
      </c>
      <c r="M40">
        <v>1.43241694941195</v>
      </c>
      <c r="N40">
        <v>-1.36422897273418</v>
      </c>
      <c r="O40">
        <v>0.385921295150034</v>
      </c>
      <c r="P40">
        <v>-1.33174470290734</v>
      </c>
      <c r="Q40">
        <v>-0.556111020436472</v>
      </c>
      <c r="R40">
        <v>0.645361487404704</v>
      </c>
      <c r="S40">
        <v>-0.458748487200548</v>
      </c>
      <c r="T40">
        <v>-0.273463099260631</v>
      </c>
      <c r="U40">
        <v>-0.804560137373337</v>
      </c>
      <c r="V40">
        <v>0.511326544199778</v>
      </c>
      <c r="W40">
        <v>0.136462549066133</v>
      </c>
      <c r="X40">
        <v>0.158319633508017</v>
      </c>
      <c r="Y40">
        <v>-1.35113273824065</v>
      </c>
      <c r="Z40">
        <v>-1.34987192994865</v>
      </c>
      <c r="AA40">
        <v>-0.0735073450998125</v>
      </c>
      <c r="AB40">
        <v>-0.108513542155572</v>
      </c>
      <c r="AC40">
        <v>0.206345466431939</v>
      </c>
      <c r="AD40">
        <v>0.277971080740406</v>
      </c>
      <c r="AE40">
        <v>-0.1603722174673</v>
      </c>
      <c r="AF40">
        <v>-0.0413089432167799</v>
      </c>
      <c r="AG40">
        <v>0.0477103670608846</v>
      </c>
      <c r="AH40">
        <v>0.609789609952367</v>
      </c>
      <c r="AI40">
        <v>1.00845465695132</v>
      </c>
      <c r="AJ40">
        <v>0.20362205812912</v>
      </c>
      <c r="AK40">
        <v>-0.214866934513289</v>
      </c>
      <c r="AL40">
        <v>0.233968096318001</v>
      </c>
      <c r="AM40">
        <v>0.260203658076173</v>
      </c>
      <c r="AN40">
        <v>0.216902917348149</v>
      </c>
      <c r="AO40">
        <v>0.143017824434415</v>
      </c>
      <c r="AP40">
        <v>0.165831235263187</v>
      </c>
      <c r="AQ40">
        <v>0.178536881271662</v>
      </c>
      <c r="AR40">
        <v>-0.0265216724808859</v>
      </c>
      <c r="AS40">
        <v>0.131022025509441</v>
      </c>
      <c r="AT40">
        <v>0.0555756708429829</v>
      </c>
      <c r="AU40">
        <v>-0.00639195289418851</v>
      </c>
      <c r="AV40">
        <v>0.146369888860386</v>
      </c>
      <c r="AW40">
        <v>0.0423953230753237</v>
      </c>
      <c r="AX40">
        <v>0.0455160244374392</v>
      </c>
      <c r="AY40">
        <v>0.0180694778548018</v>
      </c>
      <c r="AZ40">
        <v>-0.0152867953082277</v>
      </c>
      <c r="BA40">
        <v>-0.00470252704813986</v>
      </c>
      <c r="BB40">
        <v>0.0520367556640848</v>
      </c>
      <c r="BC40">
        <v>-0.0750350991669872</v>
      </c>
      <c r="BD40">
        <v>0.0227075255268723</v>
      </c>
      <c r="BE40">
        <v>0.00284854490636331</v>
      </c>
      <c r="BF40">
        <v>0.0410787301693042</v>
      </c>
      <c r="BG40">
        <v>-0.00344982292208183</v>
      </c>
      <c r="BH40">
        <v>-0.028982784915972</v>
      </c>
      <c r="BI40">
        <v>-0.033348973408949</v>
      </c>
      <c r="BJ40">
        <v>-0.0166938748340081</v>
      </c>
      <c r="BK40">
        <v>0.00629608027189697</v>
      </c>
      <c r="BL40">
        <v>-0.0045631650273172</v>
      </c>
      <c r="BM40">
        <v>0.00978610730328957</v>
      </c>
      <c r="BN40">
        <v>0.00671009943637842</v>
      </c>
      <c r="BO40">
        <v>0.0114255709869011</v>
      </c>
      <c r="BP40">
        <v>-0.0022638718011559</v>
      </c>
      <c r="BQ40">
        <v>0.00104358158183762</v>
      </c>
      <c r="BR40">
        <v>2.82579111111112</v>
      </c>
      <c r="BU40">
        <v>1.08696737115889</v>
      </c>
      <c r="BV40">
        <v>-1.14647893228359</v>
      </c>
      <c r="BW40">
        <v>2.11031705853461</v>
      </c>
      <c r="BX40">
        <v>1.54870958985901</v>
      </c>
      <c r="BY40">
        <v>0.28207180267428</v>
      </c>
      <c r="BZ40">
        <v>-1.36119777651027</v>
      </c>
      <c r="CA40">
        <v>-0.255729902544697</v>
      </c>
      <c r="CB40">
        <v>-0.703815269565509</v>
      </c>
      <c r="CC40">
        <v>-0.299520805648646</v>
      </c>
      <c r="CD40">
        <v>0.240009221107322</v>
      </c>
      <c r="CE40">
        <v>1.24180068622758</v>
      </c>
      <c r="CF40">
        <v>-0.982653774283742</v>
      </c>
      <c r="CG40">
        <v>0.907647213557691</v>
      </c>
      <c r="CH40">
        <v>-0.73226671536172</v>
      </c>
      <c r="CI40">
        <v>-0.691254993990404</v>
      </c>
      <c r="CJ40">
        <v>0.580331107492977</v>
      </c>
      <c r="CK40">
        <v>0.427363459347271</v>
      </c>
      <c r="CL40">
        <v>-0.510997375859349</v>
      </c>
      <c r="CM40">
        <v>0.368241886531368</v>
      </c>
      <c r="CN40">
        <v>-0.56386297790531</v>
      </c>
      <c r="CO40">
        <v>-0.452115858385411</v>
      </c>
      <c r="CP40">
        <v>-0.25735479919736</v>
      </c>
      <c r="CQ40">
        <v>-0.418378157915499</v>
      </c>
      <c r="CR40">
        <v>0.335423551449762</v>
      </c>
      <c r="CS40">
        <v>-0.125796665290336</v>
      </c>
      <c r="CT40">
        <v>-0.0611087022256092</v>
      </c>
      <c r="CU40">
        <v>-0.255687453446492</v>
      </c>
      <c r="CV40">
        <v>-0.221453669805901</v>
      </c>
      <c r="CW40">
        <v>-0.117464356948545</v>
      </c>
      <c r="CX40">
        <v>0.131216545085132</v>
      </c>
      <c r="CY40">
        <v>-0.147566956138302</v>
      </c>
      <c r="CZ40">
        <v>0.118120922362922</v>
      </c>
      <c r="DA40">
        <v>0.0635500958196464</v>
      </c>
      <c r="DB40">
        <v>0.0943723602506138</v>
      </c>
      <c r="DC40">
        <v>-0.083685931373167</v>
      </c>
      <c r="DD40">
        <v>-0.103007697204751</v>
      </c>
      <c r="DE40">
        <v>0.075640229102218</v>
      </c>
      <c r="DF40">
        <v>-0.0531033949301278</v>
      </c>
      <c r="DG40">
        <v>0.0301452346416987</v>
      </c>
      <c r="DH40">
        <v>0.00409571453702361</v>
      </c>
      <c r="DI40">
        <v>-0.0466529137560082</v>
      </c>
      <c r="DJ40">
        <v>-0.0145992405786185</v>
      </c>
      <c r="DK40">
        <v>0.0458759486036963</v>
      </c>
      <c r="DL40">
        <v>-0.0141012583550201</v>
      </c>
      <c r="DM40">
        <v>0.044637398344254</v>
      </c>
      <c r="DN40">
        <v>-0.0346619457862197</v>
      </c>
      <c r="DO40">
        <v>-0.000903740833322741</v>
      </c>
      <c r="DP40">
        <v>-0.0228610792597828</v>
      </c>
      <c r="DQ40">
        <v>-0.0100776322513227</v>
      </c>
      <c r="DR40">
        <v>-0.0230543632226998</v>
      </c>
      <c r="DS40">
        <v>-0.014511335537143</v>
      </c>
      <c r="DT40">
        <v>0.00422571489614592</v>
      </c>
      <c r="DU40">
        <v>0.0048708257925761</v>
      </c>
      <c r="DV40">
        <v>-0.00790895070933908</v>
      </c>
      <c r="DW40">
        <v>-0.00190196510470101</v>
      </c>
      <c r="DX40">
        <v>0.0100850973857627</v>
      </c>
      <c r="DY40">
        <v>0.00428158390524708</v>
      </c>
      <c r="DZ40">
        <v>0.00500470244383321</v>
      </c>
      <c r="EA40">
        <v>0.00688937139720563</v>
      </c>
      <c r="EB40">
        <v>-0.00217458456386829</v>
      </c>
      <c r="EC40">
        <v>7</v>
      </c>
    </row>
    <row r="41" spans="9:133">
      <c r="I41" t="s">
        <v>51</v>
      </c>
      <c r="J41">
        <v>-3.68464332310229</v>
      </c>
      <c r="K41">
        <v>-1.10769802188235</v>
      </c>
      <c r="L41">
        <v>-1.78672068431828</v>
      </c>
      <c r="M41">
        <v>0.936451657814464</v>
      </c>
      <c r="N41">
        <v>-2.14764026675378</v>
      </c>
      <c r="O41">
        <v>-0.0617480090127331</v>
      </c>
      <c r="P41">
        <v>-0.466853585703386</v>
      </c>
      <c r="Q41">
        <v>-0.759809619820824</v>
      </c>
      <c r="R41">
        <v>0.545468107165544</v>
      </c>
      <c r="S41">
        <v>-0.565868468656969</v>
      </c>
      <c r="T41">
        <v>-0.520102501054614</v>
      </c>
      <c r="U41">
        <v>-0.654584975977981</v>
      </c>
      <c r="V41">
        <v>0.487337110105902</v>
      </c>
      <c r="W41">
        <v>0.395169750416293</v>
      </c>
      <c r="X41">
        <v>0.171293657346226</v>
      </c>
      <c r="Y41">
        <v>-1.15565359027439</v>
      </c>
      <c r="Z41">
        <v>-1.46292429088706</v>
      </c>
      <c r="AA41">
        <v>0.473906793788801</v>
      </c>
      <c r="AB41">
        <v>-0.347883687210081</v>
      </c>
      <c r="AC41">
        <v>0.187882259100303</v>
      </c>
      <c r="AD41">
        <v>0.128066352829572</v>
      </c>
      <c r="AE41">
        <v>-0.362097063593128</v>
      </c>
      <c r="AF41">
        <v>-0.152788210275846</v>
      </c>
      <c r="AG41">
        <v>0.0853317210187417</v>
      </c>
      <c r="AH41">
        <v>0.494074632242357</v>
      </c>
      <c r="AI41">
        <v>0.81890082255944</v>
      </c>
      <c r="AJ41">
        <v>0.158519023786867</v>
      </c>
      <c r="AK41">
        <v>-0.194327444991228</v>
      </c>
      <c r="AL41">
        <v>0.189828904861816</v>
      </c>
      <c r="AM41">
        <v>0.0306796665547056</v>
      </c>
      <c r="AN41">
        <v>0.133845973346046</v>
      </c>
      <c r="AO41">
        <v>0.166246421961299</v>
      </c>
      <c r="AP41">
        <v>0.345965398608391</v>
      </c>
      <c r="AQ41">
        <v>0.173610552253962</v>
      </c>
      <c r="AR41">
        <v>-0.0486943613985187</v>
      </c>
      <c r="AS41">
        <v>-0.01287518577839</v>
      </c>
      <c r="AT41">
        <v>0.157479356604953</v>
      </c>
      <c r="AU41">
        <v>-0.0541407444122361</v>
      </c>
      <c r="AV41">
        <v>0.194203168819813</v>
      </c>
      <c r="AW41">
        <v>0.0416503870663866</v>
      </c>
      <c r="AX41">
        <v>0.0595255661353308</v>
      </c>
      <c r="AY41">
        <v>0.0732844716829777</v>
      </c>
      <c r="AZ41">
        <v>-0.0374271620899644</v>
      </c>
      <c r="BA41">
        <v>-0.0112620489965464</v>
      </c>
      <c r="BB41">
        <v>0.00139815228080621</v>
      </c>
      <c r="BC41">
        <v>-0.0222698988198278</v>
      </c>
      <c r="BD41">
        <v>0.0208642613895228</v>
      </c>
      <c r="BE41">
        <v>-0.000369294061174988</v>
      </c>
      <c r="BF41">
        <v>-0.00272047960498114</v>
      </c>
      <c r="BG41">
        <v>-0.00544498412591886</v>
      </c>
      <c r="BH41">
        <v>0.00690374268502918</v>
      </c>
      <c r="BI41">
        <v>0.0115434418292874</v>
      </c>
      <c r="BJ41">
        <v>-0.0174845375612048</v>
      </c>
      <c r="BK41">
        <v>-0.00971025537561414</v>
      </c>
      <c r="BL41">
        <v>0.00131620484200722</v>
      </c>
      <c r="BM41">
        <v>0.000189900354723046</v>
      </c>
      <c r="BN41">
        <v>-0.00469824147422614</v>
      </c>
      <c r="BO41">
        <v>-0.00645864263009646</v>
      </c>
      <c r="BP41">
        <v>-0.0100371973892187</v>
      </c>
      <c r="BQ41">
        <v>0.000289137839399478</v>
      </c>
      <c r="BR41">
        <v>1.4029811111111</v>
      </c>
      <c r="BU41">
        <v>1.08696737115889</v>
      </c>
      <c r="BV41">
        <v>-1.14647893228359</v>
      </c>
      <c r="BW41">
        <v>2.11031705853461</v>
      </c>
      <c r="BX41">
        <v>1.54870958985901</v>
      </c>
      <c r="BY41">
        <v>0.28207180267428</v>
      </c>
      <c r="BZ41">
        <v>-1.36119777651027</v>
      </c>
      <c r="CA41">
        <v>-0.255729902544697</v>
      </c>
      <c r="CB41">
        <v>-0.703815269565509</v>
      </c>
      <c r="CC41">
        <v>-0.299520805648646</v>
      </c>
      <c r="CD41">
        <v>0.240009221107322</v>
      </c>
      <c r="CE41">
        <v>1.24180068622758</v>
      </c>
      <c r="CF41">
        <v>-0.982653774283742</v>
      </c>
      <c r="CG41">
        <v>0.907647213557691</v>
      </c>
      <c r="CH41">
        <v>-0.73226671536172</v>
      </c>
      <c r="CI41">
        <v>-0.691254993990404</v>
      </c>
      <c r="CJ41">
        <v>0.580331107492977</v>
      </c>
      <c r="CK41">
        <v>0.427363459347271</v>
      </c>
      <c r="CL41">
        <v>-0.510997375859349</v>
      </c>
      <c r="CM41">
        <v>0.368241886531368</v>
      </c>
      <c r="CN41">
        <v>-0.56386297790531</v>
      </c>
      <c r="CO41">
        <v>-0.452115858385411</v>
      </c>
      <c r="CP41">
        <v>-0.25735479919736</v>
      </c>
      <c r="CQ41">
        <v>-0.418378157915499</v>
      </c>
      <c r="CR41">
        <v>0.335423551449762</v>
      </c>
      <c r="CS41">
        <v>-0.125796665290336</v>
      </c>
      <c r="CT41">
        <v>-0.0611087022256092</v>
      </c>
      <c r="CU41">
        <v>-0.255687453446492</v>
      </c>
      <c r="CV41">
        <v>-0.221453669805901</v>
      </c>
      <c r="CW41">
        <v>-0.117464356948545</v>
      </c>
      <c r="CX41">
        <v>0.131216545085132</v>
      </c>
      <c r="CY41">
        <v>-0.147566956138302</v>
      </c>
      <c r="CZ41">
        <v>0.118120922362922</v>
      </c>
      <c r="DA41">
        <v>0.0635500958196464</v>
      </c>
      <c r="DB41">
        <v>0.0943723602506138</v>
      </c>
      <c r="DC41">
        <v>-0.083685931373167</v>
      </c>
      <c r="DD41">
        <v>-0.103007697204751</v>
      </c>
      <c r="DE41">
        <v>0.075640229102218</v>
      </c>
      <c r="DF41">
        <v>-0.0531033949301278</v>
      </c>
      <c r="DG41">
        <v>0.0301452346416987</v>
      </c>
      <c r="DH41">
        <v>0.00409571453702361</v>
      </c>
      <c r="DI41">
        <v>-0.0466529137560082</v>
      </c>
      <c r="DJ41">
        <v>-0.0145992405786185</v>
      </c>
      <c r="DK41">
        <v>0.0458759486036963</v>
      </c>
      <c r="DL41">
        <v>-0.0141012583550201</v>
      </c>
      <c r="DM41">
        <v>0.044637398344254</v>
      </c>
      <c r="DN41">
        <v>-0.0346619457862197</v>
      </c>
      <c r="DO41">
        <v>-0.000903740833322741</v>
      </c>
      <c r="DP41">
        <v>-0.0228610792597828</v>
      </c>
      <c r="DQ41">
        <v>-0.0100776322513227</v>
      </c>
      <c r="DR41">
        <v>-0.0230543632226998</v>
      </c>
      <c r="DS41">
        <v>-0.014511335537143</v>
      </c>
      <c r="DT41">
        <v>0.00422571489614592</v>
      </c>
      <c r="DU41">
        <v>0.0048708257925761</v>
      </c>
      <c r="DV41">
        <v>-0.00790895070933908</v>
      </c>
      <c r="DW41">
        <v>-0.00190196510470101</v>
      </c>
      <c r="DX41">
        <v>0.0100850973857627</v>
      </c>
      <c r="DY41">
        <v>0.00428158390524708</v>
      </c>
      <c r="DZ41">
        <v>0.00500470244383321</v>
      </c>
      <c r="EA41">
        <v>0.00688937139720563</v>
      </c>
      <c r="EB41">
        <v>-0.00217458456386829</v>
      </c>
      <c r="EC41">
        <v>7</v>
      </c>
    </row>
    <row r="42" spans="9:133">
      <c r="I42" t="s">
        <v>52</v>
      </c>
      <c r="J42">
        <v>-3.82628770081153</v>
      </c>
      <c r="K42">
        <v>-1.59078231214298</v>
      </c>
      <c r="L42">
        <v>-2.10662723334235</v>
      </c>
      <c r="M42">
        <v>0.390909971615421</v>
      </c>
      <c r="N42">
        <v>-3.07032634661597</v>
      </c>
      <c r="O42">
        <v>-0.648184621781503</v>
      </c>
      <c r="P42">
        <v>0.223285436872368</v>
      </c>
      <c r="Q42">
        <v>-0.708015118893378</v>
      </c>
      <c r="R42">
        <v>0.339324044695486</v>
      </c>
      <c r="S42">
        <v>-0.653088894866006</v>
      </c>
      <c r="T42">
        <v>-0.817676676012128</v>
      </c>
      <c r="U42">
        <v>-0.249700517830244</v>
      </c>
      <c r="V42">
        <v>0.62830321180217</v>
      </c>
      <c r="W42">
        <v>0.756004527585716</v>
      </c>
      <c r="X42">
        <v>0.18918301581243</v>
      </c>
      <c r="Y42">
        <v>-0.896306711132264</v>
      </c>
      <c r="Z42">
        <v>-1.46974651704431</v>
      </c>
      <c r="AA42">
        <v>0.918732670446122</v>
      </c>
      <c r="AB42">
        <v>-0.605902742305059</v>
      </c>
      <c r="AC42">
        <v>0.0115492845244771</v>
      </c>
      <c r="AD42">
        <v>0.0415204156508193</v>
      </c>
      <c r="AE42">
        <v>-0.31531744557751</v>
      </c>
      <c r="AF42">
        <v>-0.206894674527071</v>
      </c>
      <c r="AG42">
        <v>0.201029862559459</v>
      </c>
      <c r="AH42">
        <v>0.279609297924351</v>
      </c>
      <c r="AI42">
        <v>0.542006531851156</v>
      </c>
      <c r="AJ42">
        <v>0.0362849218893945</v>
      </c>
      <c r="AK42">
        <v>-0.099883622448807</v>
      </c>
      <c r="AL42">
        <v>0.110257924253707</v>
      </c>
      <c r="AM42">
        <v>-0.180936975948588</v>
      </c>
      <c r="AN42">
        <v>-0.128743658784736</v>
      </c>
      <c r="AO42">
        <v>0.0373182284185211</v>
      </c>
      <c r="AP42">
        <v>0.459958659529392</v>
      </c>
      <c r="AQ42">
        <v>0.088591926371834</v>
      </c>
      <c r="AR42">
        <v>-0.0462679495265762</v>
      </c>
      <c r="AS42">
        <v>-0.135324892408069</v>
      </c>
      <c r="AT42">
        <v>0.168004973669052</v>
      </c>
      <c r="AU42">
        <v>-0.0728478752451228</v>
      </c>
      <c r="AV42">
        <v>0.107295857092297</v>
      </c>
      <c r="AW42">
        <v>0.00482177281377572</v>
      </c>
      <c r="AX42">
        <v>0.00749749264643425</v>
      </c>
      <c r="AY42">
        <v>0.0477551399629472</v>
      </c>
      <c r="AZ42">
        <v>-0.000429583557719472</v>
      </c>
      <c r="BA42">
        <v>-0.0241818127529092</v>
      </c>
      <c r="BB42">
        <v>-0.043909471651367</v>
      </c>
      <c r="BC42">
        <v>0.0233546429678133</v>
      </c>
      <c r="BD42">
        <v>-0.0079221274029543</v>
      </c>
      <c r="BE42">
        <v>0.00221555246081102</v>
      </c>
      <c r="BF42">
        <v>-0.0470024813249615</v>
      </c>
      <c r="BG42">
        <v>-0.00958618236731286</v>
      </c>
      <c r="BH42">
        <v>0.0265873314365932</v>
      </c>
      <c r="BI42">
        <v>0.0329492543167761</v>
      </c>
      <c r="BJ42">
        <v>0.0166213360767494</v>
      </c>
      <c r="BK42">
        <v>-0.0140384390699868</v>
      </c>
      <c r="BL42">
        <v>-0.00650823689634472</v>
      </c>
      <c r="BM42">
        <v>-0.000987926590873299</v>
      </c>
      <c r="BN42">
        <v>-0.0093179499721969</v>
      </c>
      <c r="BO42">
        <v>-0.0104560165826288</v>
      </c>
      <c r="BP42">
        <v>-0.00839897358093092</v>
      </c>
      <c r="BQ42">
        <v>9.778581058846e-05</v>
      </c>
      <c r="BR42">
        <v>1.29948111111111</v>
      </c>
      <c r="BU42">
        <v>1.08696737115889</v>
      </c>
      <c r="BV42">
        <v>-1.14647893228359</v>
      </c>
      <c r="BW42">
        <v>2.11031705853461</v>
      </c>
      <c r="BX42">
        <v>1.54870958985901</v>
      </c>
      <c r="BY42">
        <v>0.28207180267428</v>
      </c>
      <c r="BZ42">
        <v>-1.36119777651027</v>
      </c>
      <c r="CA42">
        <v>-0.255729902544697</v>
      </c>
      <c r="CB42">
        <v>-0.703815269565509</v>
      </c>
      <c r="CC42">
        <v>-0.299520805648646</v>
      </c>
      <c r="CD42">
        <v>0.240009221107322</v>
      </c>
      <c r="CE42">
        <v>1.24180068622758</v>
      </c>
      <c r="CF42">
        <v>-0.982653774283742</v>
      </c>
      <c r="CG42">
        <v>0.907647213557691</v>
      </c>
      <c r="CH42">
        <v>-0.73226671536172</v>
      </c>
      <c r="CI42">
        <v>-0.691254993990404</v>
      </c>
      <c r="CJ42">
        <v>0.580331107492977</v>
      </c>
      <c r="CK42">
        <v>0.427363459347271</v>
      </c>
      <c r="CL42">
        <v>-0.510997375859349</v>
      </c>
      <c r="CM42">
        <v>0.368241886531368</v>
      </c>
      <c r="CN42">
        <v>-0.56386297790531</v>
      </c>
      <c r="CO42">
        <v>-0.452115858385411</v>
      </c>
      <c r="CP42">
        <v>-0.25735479919736</v>
      </c>
      <c r="CQ42">
        <v>-0.418378157915499</v>
      </c>
      <c r="CR42">
        <v>0.335423551449762</v>
      </c>
      <c r="CS42">
        <v>-0.125796665290336</v>
      </c>
      <c r="CT42">
        <v>-0.0611087022256092</v>
      </c>
      <c r="CU42">
        <v>-0.255687453446492</v>
      </c>
      <c r="CV42">
        <v>-0.221453669805901</v>
      </c>
      <c r="CW42">
        <v>-0.117464356948545</v>
      </c>
      <c r="CX42">
        <v>0.131216545085132</v>
      </c>
      <c r="CY42">
        <v>-0.147566956138302</v>
      </c>
      <c r="CZ42">
        <v>0.118120922362922</v>
      </c>
      <c r="DA42">
        <v>0.0635500958196464</v>
      </c>
      <c r="DB42">
        <v>0.0943723602506138</v>
      </c>
      <c r="DC42">
        <v>-0.083685931373167</v>
      </c>
      <c r="DD42">
        <v>-0.103007697204751</v>
      </c>
      <c r="DE42">
        <v>0.075640229102218</v>
      </c>
      <c r="DF42">
        <v>-0.0531033949301278</v>
      </c>
      <c r="DG42">
        <v>0.0301452346416987</v>
      </c>
      <c r="DH42">
        <v>0.00409571453702361</v>
      </c>
      <c r="DI42">
        <v>-0.0466529137560082</v>
      </c>
      <c r="DJ42">
        <v>-0.0145992405786185</v>
      </c>
      <c r="DK42">
        <v>0.0458759486036963</v>
      </c>
      <c r="DL42">
        <v>-0.0141012583550201</v>
      </c>
      <c r="DM42">
        <v>0.044637398344254</v>
      </c>
      <c r="DN42">
        <v>-0.0346619457862197</v>
      </c>
      <c r="DO42">
        <v>-0.000903740833322741</v>
      </c>
      <c r="DP42">
        <v>-0.0228610792597828</v>
      </c>
      <c r="DQ42">
        <v>-0.0100776322513227</v>
      </c>
      <c r="DR42">
        <v>-0.0230543632226998</v>
      </c>
      <c r="DS42">
        <v>-0.014511335537143</v>
      </c>
      <c r="DT42">
        <v>0.00422571489614592</v>
      </c>
      <c r="DU42">
        <v>0.0048708257925761</v>
      </c>
      <c r="DV42">
        <v>-0.00790895070933908</v>
      </c>
      <c r="DW42">
        <v>-0.00190196510470101</v>
      </c>
      <c r="DX42">
        <v>0.0100850973857627</v>
      </c>
      <c r="DY42">
        <v>0.00428158390524708</v>
      </c>
      <c r="DZ42">
        <v>0.00500470244383321</v>
      </c>
      <c r="EA42">
        <v>0.00688937139720563</v>
      </c>
      <c r="EB42">
        <v>-0.00217458456386829</v>
      </c>
      <c r="EC42">
        <v>7</v>
      </c>
    </row>
    <row r="43" spans="9:133">
      <c r="I43" t="s">
        <v>53</v>
      </c>
      <c r="J43">
        <v>-3.63622036228254</v>
      </c>
      <c r="K43">
        <v>-2.03864960808768</v>
      </c>
      <c r="L43">
        <v>-2.52282178609507</v>
      </c>
      <c r="M43">
        <v>0.10093006291655</v>
      </c>
      <c r="N43">
        <v>-3.95959619214684</v>
      </c>
      <c r="O43">
        <v>-1.32063702991683</v>
      </c>
      <c r="P43">
        <v>0.950023805576122</v>
      </c>
      <c r="Q43">
        <v>-0.442810394918183</v>
      </c>
      <c r="R43">
        <v>0.18615256284921</v>
      </c>
      <c r="S43">
        <v>-0.732567921053032</v>
      </c>
      <c r="T43">
        <v>-1.15067899279855</v>
      </c>
      <c r="U43">
        <v>0.238345549590103</v>
      </c>
      <c r="V43">
        <v>0.822869297471965</v>
      </c>
      <c r="W43">
        <v>1.02188633352348</v>
      </c>
      <c r="X43">
        <v>0.250408409839972</v>
      </c>
      <c r="Y43">
        <v>-0.568569656423614</v>
      </c>
      <c r="Z43">
        <v>-1.39833772712689</v>
      </c>
      <c r="AA43">
        <v>1.15230720268897</v>
      </c>
      <c r="AB43">
        <v>-0.666927021097824</v>
      </c>
      <c r="AC43">
        <v>-0.208850186812979</v>
      </c>
      <c r="AD43">
        <v>0.0408760526489437</v>
      </c>
      <c r="AE43">
        <v>-0.0327390563691002</v>
      </c>
      <c r="AF43">
        <v>-0.434969066403641</v>
      </c>
      <c r="AG43">
        <v>0.28275508980353</v>
      </c>
      <c r="AH43">
        <v>0.0370431499283482</v>
      </c>
      <c r="AI43">
        <v>0.110139949763813</v>
      </c>
      <c r="AJ43">
        <v>-0.219173248698444</v>
      </c>
      <c r="AK43">
        <v>0.127662590071053</v>
      </c>
      <c r="AL43">
        <v>-0.0173237013355421</v>
      </c>
      <c r="AM43">
        <v>-0.153709809372687</v>
      </c>
      <c r="AN43">
        <v>-0.21379403796159</v>
      </c>
      <c r="AO43">
        <v>0.00390158647837847</v>
      </c>
      <c r="AP43">
        <v>0.39656643072465</v>
      </c>
      <c r="AQ43">
        <v>-0.021182210527907</v>
      </c>
      <c r="AR43">
        <v>-0.0479310771691319</v>
      </c>
      <c r="AS43">
        <v>-0.182049989138042</v>
      </c>
      <c r="AT43">
        <v>0.0172014296281316</v>
      </c>
      <c r="AU43">
        <v>-0.0741453701383866</v>
      </c>
      <c r="AV43">
        <v>-0.0233120084660218</v>
      </c>
      <c r="AW43">
        <v>-0.0497449714833089</v>
      </c>
      <c r="AX43">
        <v>-0.0955046760844879</v>
      </c>
      <c r="AY43">
        <v>0.0289472589500385</v>
      </c>
      <c r="AZ43">
        <v>-0.00290704291895919</v>
      </c>
      <c r="BA43">
        <v>-0.0671823599314827</v>
      </c>
      <c r="BB43">
        <v>-0.0220832965288371</v>
      </c>
      <c r="BC43">
        <v>0.0595707619560822</v>
      </c>
      <c r="BD43">
        <v>-0.0502357743607085</v>
      </c>
      <c r="BE43">
        <v>0.0611306141464625</v>
      </c>
      <c r="BF43">
        <v>-0.0280609340172964</v>
      </c>
      <c r="BG43">
        <v>0.0294303682266102</v>
      </c>
      <c r="BH43">
        <v>0.00592495529957582</v>
      </c>
      <c r="BI43">
        <v>-0.0135961563425644</v>
      </c>
      <c r="BJ43">
        <v>0.0334699915275979</v>
      </c>
      <c r="BK43">
        <v>-0.00418170263443539</v>
      </c>
      <c r="BL43">
        <v>-0.0114950695819363</v>
      </c>
      <c r="BM43">
        <v>0.00636393350501069</v>
      </c>
      <c r="BN43">
        <v>0.00190965183946354</v>
      </c>
      <c r="BO43">
        <v>-0.00993803900925329</v>
      </c>
      <c r="BP43">
        <v>0.00737374467233622</v>
      </c>
      <c r="BQ43">
        <v>-0.00207618584027287</v>
      </c>
      <c r="BR43">
        <v>1.44240222222223</v>
      </c>
      <c r="BU43">
        <v>1.08696737115889</v>
      </c>
      <c r="BV43">
        <v>-1.14647893228359</v>
      </c>
      <c r="BW43">
        <v>2.11031705853461</v>
      </c>
      <c r="BX43">
        <v>1.54870958985901</v>
      </c>
      <c r="BY43">
        <v>0.28207180267428</v>
      </c>
      <c r="BZ43">
        <v>-1.36119777651027</v>
      </c>
      <c r="CA43">
        <v>-0.255729902544697</v>
      </c>
      <c r="CB43">
        <v>-0.703815269565509</v>
      </c>
      <c r="CC43">
        <v>-0.299520805648646</v>
      </c>
      <c r="CD43">
        <v>0.240009221107322</v>
      </c>
      <c r="CE43">
        <v>1.24180068622758</v>
      </c>
      <c r="CF43">
        <v>-0.982653774283742</v>
      </c>
      <c r="CG43">
        <v>0.907647213557691</v>
      </c>
      <c r="CH43">
        <v>-0.73226671536172</v>
      </c>
      <c r="CI43">
        <v>-0.691254993990404</v>
      </c>
      <c r="CJ43">
        <v>0.580331107492977</v>
      </c>
      <c r="CK43">
        <v>0.427363459347271</v>
      </c>
      <c r="CL43">
        <v>-0.510997375859349</v>
      </c>
      <c r="CM43">
        <v>0.368241886531368</v>
      </c>
      <c r="CN43">
        <v>-0.56386297790531</v>
      </c>
      <c r="CO43">
        <v>-0.452115858385411</v>
      </c>
      <c r="CP43">
        <v>-0.25735479919736</v>
      </c>
      <c r="CQ43">
        <v>-0.418378157915499</v>
      </c>
      <c r="CR43">
        <v>0.335423551449762</v>
      </c>
      <c r="CS43">
        <v>-0.125796665290336</v>
      </c>
      <c r="CT43">
        <v>-0.0611087022256092</v>
      </c>
      <c r="CU43">
        <v>-0.255687453446492</v>
      </c>
      <c r="CV43">
        <v>-0.221453669805901</v>
      </c>
      <c r="CW43">
        <v>-0.117464356948545</v>
      </c>
      <c r="CX43">
        <v>0.131216545085132</v>
      </c>
      <c r="CY43">
        <v>-0.147566956138302</v>
      </c>
      <c r="CZ43">
        <v>0.118120922362922</v>
      </c>
      <c r="DA43">
        <v>0.0635500958196464</v>
      </c>
      <c r="DB43">
        <v>0.0943723602506138</v>
      </c>
      <c r="DC43">
        <v>-0.083685931373167</v>
      </c>
      <c r="DD43">
        <v>-0.103007697204751</v>
      </c>
      <c r="DE43">
        <v>0.075640229102218</v>
      </c>
      <c r="DF43">
        <v>-0.0531033949301278</v>
      </c>
      <c r="DG43">
        <v>0.0301452346416987</v>
      </c>
      <c r="DH43">
        <v>0.00409571453702361</v>
      </c>
      <c r="DI43">
        <v>-0.0466529137560082</v>
      </c>
      <c r="DJ43">
        <v>-0.0145992405786185</v>
      </c>
      <c r="DK43">
        <v>0.0458759486036963</v>
      </c>
      <c r="DL43">
        <v>-0.0141012583550201</v>
      </c>
      <c r="DM43">
        <v>0.044637398344254</v>
      </c>
      <c r="DN43">
        <v>-0.0346619457862197</v>
      </c>
      <c r="DO43">
        <v>-0.000903740833322741</v>
      </c>
      <c r="DP43">
        <v>-0.0228610792597828</v>
      </c>
      <c r="DQ43">
        <v>-0.0100776322513227</v>
      </c>
      <c r="DR43">
        <v>-0.0230543632226998</v>
      </c>
      <c r="DS43">
        <v>-0.014511335537143</v>
      </c>
      <c r="DT43">
        <v>0.00422571489614592</v>
      </c>
      <c r="DU43">
        <v>0.0048708257925761</v>
      </c>
      <c r="DV43">
        <v>-0.00790895070933908</v>
      </c>
      <c r="DW43">
        <v>-0.00190196510470101</v>
      </c>
      <c r="DX43">
        <v>0.0100850973857627</v>
      </c>
      <c r="DY43">
        <v>0.00428158390524708</v>
      </c>
      <c r="DZ43">
        <v>0.00500470244383321</v>
      </c>
      <c r="EA43">
        <v>0.00688937139720563</v>
      </c>
      <c r="EB43">
        <v>-0.00217458456386829</v>
      </c>
      <c r="EC43">
        <v>7</v>
      </c>
    </row>
    <row r="44" spans="9:133">
      <c r="I44" t="s">
        <v>54</v>
      </c>
      <c r="J44">
        <v>-3.55769875370797</v>
      </c>
      <c r="K44">
        <v>-2.44392488529235</v>
      </c>
      <c r="L44">
        <v>-2.74328583950829</v>
      </c>
      <c r="M44">
        <v>0.0314675721126625</v>
      </c>
      <c r="N44">
        <v>-4.55577436695407</v>
      </c>
      <c r="O44">
        <v>-1.95516970253368</v>
      </c>
      <c r="P44">
        <v>1.80668184042835</v>
      </c>
      <c r="Q44">
        <v>0.0926199822722696</v>
      </c>
      <c r="R44">
        <v>0.129946611871649</v>
      </c>
      <c r="S44">
        <v>-0.749581008705715</v>
      </c>
      <c r="T44">
        <v>-1.20131873574353</v>
      </c>
      <c r="U44">
        <v>0.561884339988388</v>
      </c>
      <c r="V44">
        <v>0.857749714809753</v>
      </c>
      <c r="W44">
        <v>1.03685306648744</v>
      </c>
      <c r="X44">
        <v>0.0682210189322813</v>
      </c>
      <c r="Y44">
        <v>-0.240455244692019</v>
      </c>
      <c r="Z44">
        <v>-1.06690790349211</v>
      </c>
      <c r="AA44">
        <v>0.839928725188726</v>
      </c>
      <c r="AB44">
        <v>-0.613310970468774</v>
      </c>
      <c r="AC44">
        <v>-0.346862854332108</v>
      </c>
      <c r="AD44">
        <v>-0.0567959686517726</v>
      </c>
      <c r="AE44">
        <v>0.232655724554209</v>
      </c>
      <c r="AF44">
        <v>-0.693173322991409</v>
      </c>
      <c r="AG44">
        <v>0.28262433458823</v>
      </c>
      <c r="AH44">
        <v>-0.279324345266005</v>
      </c>
      <c r="AI44">
        <v>-0.141710930039642</v>
      </c>
      <c r="AJ44">
        <v>-0.4070311810947</v>
      </c>
      <c r="AK44">
        <v>0.145878937239469</v>
      </c>
      <c r="AL44">
        <v>-0.0732068091887093</v>
      </c>
      <c r="AM44">
        <v>-0.272492076496676</v>
      </c>
      <c r="AN44">
        <v>-0.131813965509075</v>
      </c>
      <c r="AO44">
        <v>0.0238983806825833</v>
      </c>
      <c r="AP44">
        <v>0.0908223763608089</v>
      </c>
      <c r="AQ44">
        <v>-0.063607056896648</v>
      </c>
      <c r="AR44">
        <v>-0.137629377909714</v>
      </c>
      <c r="AS44">
        <v>-0.0479214185706549</v>
      </c>
      <c r="AT44">
        <v>-0.115708192873832</v>
      </c>
      <c r="AU44">
        <v>0.0395251546729263</v>
      </c>
      <c r="AV44">
        <v>-0.0321449071971152</v>
      </c>
      <c r="AW44">
        <v>-0.123425848545363</v>
      </c>
      <c r="AX44">
        <v>-0.103946574569898</v>
      </c>
      <c r="AY44">
        <v>-0.02059252396196</v>
      </c>
      <c r="AZ44">
        <v>0.0422368592472351</v>
      </c>
      <c r="BA44">
        <v>-0.0224795067967489</v>
      </c>
      <c r="BB44">
        <v>0.00949277065745499</v>
      </c>
      <c r="BC44">
        <v>0.0313865013793706</v>
      </c>
      <c r="BD44">
        <v>-0.0358719418401004</v>
      </c>
      <c r="BE44">
        <v>0.0344033306988629</v>
      </c>
      <c r="BF44">
        <v>0.0236923200323008</v>
      </c>
      <c r="BG44">
        <v>0.0308385805172173</v>
      </c>
      <c r="BH44">
        <v>0.00303153283941602</v>
      </c>
      <c r="BI44">
        <v>-0.021005414239486</v>
      </c>
      <c r="BJ44">
        <v>-0.0208354599445376</v>
      </c>
      <c r="BK44">
        <v>-0.00837173676397085</v>
      </c>
      <c r="BL44">
        <v>0.0227506886925396</v>
      </c>
      <c r="BM44">
        <v>0.00858835710825403</v>
      </c>
      <c r="BN44">
        <v>0.0148410112766315</v>
      </c>
      <c r="BO44">
        <v>0.00977095779883054</v>
      </c>
      <c r="BP44">
        <v>0.00809366015629942</v>
      </c>
      <c r="BQ44">
        <v>-0.00211510309806001</v>
      </c>
      <c r="BR44">
        <v>0.771714444444452</v>
      </c>
      <c r="BU44">
        <v>1.08696737115889</v>
      </c>
      <c r="BV44">
        <v>-1.14647893228359</v>
      </c>
      <c r="BW44">
        <v>2.11031705853461</v>
      </c>
      <c r="BX44">
        <v>1.54870958985901</v>
      </c>
      <c r="BY44">
        <v>0.28207180267428</v>
      </c>
      <c r="BZ44">
        <v>-1.36119777651027</v>
      </c>
      <c r="CA44">
        <v>-0.255729902544697</v>
      </c>
      <c r="CB44">
        <v>-0.703815269565509</v>
      </c>
      <c r="CC44">
        <v>-0.299520805648646</v>
      </c>
      <c r="CD44">
        <v>0.240009221107322</v>
      </c>
      <c r="CE44">
        <v>1.24180068622758</v>
      </c>
      <c r="CF44">
        <v>-0.982653774283742</v>
      </c>
      <c r="CG44">
        <v>0.907647213557691</v>
      </c>
      <c r="CH44">
        <v>-0.73226671536172</v>
      </c>
      <c r="CI44">
        <v>-0.691254993990404</v>
      </c>
      <c r="CJ44">
        <v>0.580331107492977</v>
      </c>
      <c r="CK44">
        <v>0.427363459347271</v>
      </c>
      <c r="CL44">
        <v>-0.510997375859349</v>
      </c>
      <c r="CM44">
        <v>0.368241886531368</v>
      </c>
      <c r="CN44">
        <v>-0.56386297790531</v>
      </c>
      <c r="CO44">
        <v>-0.452115858385411</v>
      </c>
      <c r="CP44">
        <v>-0.25735479919736</v>
      </c>
      <c r="CQ44">
        <v>-0.418378157915499</v>
      </c>
      <c r="CR44">
        <v>0.335423551449762</v>
      </c>
      <c r="CS44">
        <v>-0.125796665290336</v>
      </c>
      <c r="CT44">
        <v>-0.0611087022256092</v>
      </c>
      <c r="CU44">
        <v>-0.255687453446492</v>
      </c>
      <c r="CV44">
        <v>-0.221453669805901</v>
      </c>
      <c r="CW44">
        <v>-0.117464356948545</v>
      </c>
      <c r="CX44">
        <v>0.131216545085132</v>
      </c>
      <c r="CY44">
        <v>-0.147566956138302</v>
      </c>
      <c r="CZ44">
        <v>0.118120922362922</v>
      </c>
      <c r="DA44">
        <v>0.0635500958196464</v>
      </c>
      <c r="DB44">
        <v>0.0943723602506138</v>
      </c>
      <c r="DC44">
        <v>-0.083685931373167</v>
      </c>
      <c r="DD44">
        <v>-0.103007697204751</v>
      </c>
      <c r="DE44">
        <v>0.075640229102218</v>
      </c>
      <c r="DF44">
        <v>-0.0531033949301278</v>
      </c>
      <c r="DG44">
        <v>0.0301452346416987</v>
      </c>
      <c r="DH44">
        <v>0.00409571453702361</v>
      </c>
      <c r="DI44">
        <v>-0.0466529137560082</v>
      </c>
      <c r="DJ44">
        <v>-0.0145992405786185</v>
      </c>
      <c r="DK44">
        <v>0.0458759486036963</v>
      </c>
      <c r="DL44">
        <v>-0.0141012583550201</v>
      </c>
      <c r="DM44">
        <v>0.044637398344254</v>
      </c>
      <c r="DN44">
        <v>-0.0346619457862197</v>
      </c>
      <c r="DO44">
        <v>-0.000903740833322741</v>
      </c>
      <c r="DP44">
        <v>-0.0228610792597828</v>
      </c>
      <c r="DQ44">
        <v>-0.0100776322513227</v>
      </c>
      <c r="DR44">
        <v>-0.0230543632226998</v>
      </c>
      <c r="DS44">
        <v>-0.014511335537143</v>
      </c>
      <c r="DT44">
        <v>0.00422571489614592</v>
      </c>
      <c r="DU44">
        <v>0.0048708257925761</v>
      </c>
      <c r="DV44">
        <v>-0.00790895070933908</v>
      </c>
      <c r="DW44">
        <v>-0.00190196510470101</v>
      </c>
      <c r="DX44">
        <v>0.0100850973857627</v>
      </c>
      <c r="DY44">
        <v>0.00428158390524708</v>
      </c>
      <c r="DZ44">
        <v>0.00500470244383321</v>
      </c>
      <c r="EA44">
        <v>0.00688937139720563</v>
      </c>
      <c r="EB44">
        <v>-0.00217458456386829</v>
      </c>
      <c r="EC44">
        <v>7</v>
      </c>
    </row>
    <row r="45" spans="9:133">
      <c r="I45" t="s">
        <v>55</v>
      </c>
      <c r="J45">
        <v>-3.77699295873748</v>
      </c>
      <c r="K45">
        <v>-2.81117043069215</v>
      </c>
      <c r="L45">
        <v>-2.50702437237034</v>
      </c>
      <c r="M45">
        <v>0.377007400535581</v>
      </c>
      <c r="N45">
        <v>-4.48707389628161</v>
      </c>
      <c r="O45">
        <v>-2.3247043286169</v>
      </c>
      <c r="P45">
        <v>2.27318822276774</v>
      </c>
      <c r="Q45">
        <v>0.472431994413225</v>
      </c>
      <c r="R45">
        <v>0.180494920247008</v>
      </c>
      <c r="S45">
        <v>-0.886772249860708</v>
      </c>
      <c r="T45">
        <v>-0.78921057796276</v>
      </c>
      <c r="U45">
        <v>0.839133436932693</v>
      </c>
      <c r="V45">
        <v>0.704116932424231</v>
      </c>
      <c r="W45">
        <v>0.931159052443981</v>
      </c>
      <c r="X45">
        <v>-0.36910889678059</v>
      </c>
      <c r="Y45">
        <v>-0.182051128161798</v>
      </c>
      <c r="Z45">
        <v>-0.594971350892421</v>
      </c>
      <c r="AA45">
        <v>0.296299526564841</v>
      </c>
      <c r="AB45">
        <v>-0.662725015853638</v>
      </c>
      <c r="AC45">
        <v>-0.334292374348556</v>
      </c>
      <c r="AD45">
        <v>-0.284413110896274</v>
      </c>
      <c r="AE45">
        <v>0.456541534060697</v>
      </c>
      <c r="AF45">
        <v>-0.771221276481286</v>
      </c>
      <c r="AG45">
        <v>0.228418923049357</v>
      </c>
      <c r="AH45">
        <v>-0.478284868796366</v>
      </c>
      <c r="AI45">
        <v>-0.10815038432553</v>
      </c>
      <c r="AJ45">
        <v>-0.496289866734822</v>
      </c>
      <c r="AK45">
        <v>-0.113931309521331</v>
      </c>
      <c r="AL45">
        <v>-0.0828470516128707</v>
      </c>
      <c r="AM45">
        <v>-0.209640179445281</v>
      </c>
      <c r="AN45">
        <v>0.048403057599183</v>
      </c>
      <c r="AO45">
        <v>-0.0720941842277112</v>
      </c>
      <c r="AP45">
        <v>-0.228985172301885</v>
      </c>
      <c r="AQ45">
        <v>-0.081188706317701</v>
      </c>
      <c r="AR45">
        <v>-0.106986797211065</v>
      </c>
      <c r="AS45">
        <v>0.0796412836484083</v>
      </c>
      <c r="AT45">
        <v>-0.161070480414161</v>
      </c>
      <c r="AU45">
        <v>0.129056694320851</v>
      </c>
      <c r="AV45">
        <v>-0.107097505169714</v>
      </c>
      <c r="AW45">
        <v>-0.0902840740873618</v>
      </c>
      <c r="AX45">
        <v>-0.024414431392851</v>
      </c>
      <c r="AY45">
        <v>-0.0183821118085292</v>
      </c>
      <c r="AZ45">
        <v>0.0382185855077434</v>
      </c>
      <c r="BA45">
        <v>0.0218776609570657</v>
      </c>
      <c r="BB45">
        <v>-0.0437906402424091</v>
      </c>
      <c r="BC45">
        <v>0.00911297669647899</v>
      </c>
      <c r="BD45">
        <v>0.0207331245464095</v>
      </c>
      <c r="BE45">
        <v>-0.0148784568142418</v>
      </c>
      <c r="BF45">
        <v>0.0412734147788302</v>
      </c>
      <c r="BG45">
        <v>-0.0151210650049994</v>
      </c>
      <c r="BH45">
        <v>0.0188896435988477</v>
      </c>
      <c r="BI45">
        <v>0.00390211564652571</v>
      </c>
      <c r="BJ45">
        <v>-0.0153779531168378</v>
      </c>
      <c r="BK45">
        <v>0.00636121388803945</v>
      </c>
      <c r="BL45">
        <v>0.00790224220881017</v>
      </c>
      <c r="BM45">
        <v>-0.00349501768861328</v>
      </c>
      <c r="BN45">
        <v>0.00221299040972579</v>
      </c>
      <c r="BO45">
        <v>0.00902683390827442</v>
      </c>
      <c r="BP45">
        <v>-0.00592591326860689</v>
      </c>
      <c r="BQ45">
        <v>0.000351690043242236</v>
      </c>
      <c r="BR45">
        <v>1.14558555555555</v>
      </c>
      <c r="BU45">
        <v>1.08696737115889</v>
      </c>
      <c r="BV45">
        <v>-1.14647893228359</v>
      </c>
      <c r="BW45">
        <v>2.11031705853461</v>
      </c>
      <c r="BX45">
        <v>1.54870958985901</v>
      </c>
      <c r="BY45">
        <v>0.28207180267428</v>
      </c>
      <c r="BZ45">
        <v>-1.36119777651027</v>
      </c>
      <c r="CA45">
        <v>-0.255729902544697</v>
      </c>
      <c r="CB45">
        <v>-0.703815269565509</v>
      </c>
      <c r="CC45">
        <v>-0.299520805648646</v>
      </c>
      <c r="CD45">
        <v>0.240009221107322</v>
      </c>
      <c r="CE45">
        <v>1.24180068622758</v>
      </c>
      <c r="CF45">
        <v>-0.982653774283742</v>
      </c>
      <c r="CG45">
        <v>0.907647213557691</v>
      </c>
      <c r="CH45">
        <v>-0.73226671536172</v>
      </c>
      <c r="CI45">
        <v>-0.691254993990404</v>
      </c>
      <c r="CJ45">
        <v>0.580331107492977</v>
      </c>
      <c r="CK45">
        <v>0.427363459347271</v>
      </c>
      <c r="CL45">
        <v>-0.510997375859349</v>
      </c>
      <c r="CM45">
        <v>0.368241886531368</v>
      </c>
      <c r="CN45">
        <v>-0.56386297790531</v>
      </c>
      <c r="CO45">
        <v>-0.452115858385411</v>
      </c>
      <c r="CP45">
        <v>-0.25735479919736</v>
      </c>
      <c r="CQ45">
        <v>-0.418378157915499</v>
      </c>
      <c r="CR45">
        <v>0.335423551449762</v>
      </c>
      <c r="CS45">
        <v>-0.125796665290336</v>
      </c>
      <c r="CT45">
        <v>-0.0611087022256092</v>
      </c>
      <c r="CU45">
        <v>-0.255687453446492</v>
      </c>
      <c r="CV45">
        <v>-0.221453669805901</v>
      </c>
      <c r="CW45">
        <v>-0.117464356948545</v>
      </c>
      <c r="CX45">
        <v>0.131216545085132</v>
      </c>
      <c r="CY45">
        <v>-0.147566956138302</v>
      </c>
      <c r="CZ45">
        <v>0.118120922362922</v>
      </c>
      <c r="DA45">
        <v>0.0635500958196464</v>
      </c>
      <c r="DB45">
        <v>0.0943723602506138</v>
      </c>
      <c r="DC45">
        <v>-0.083685931373167</v>
      </c>
      <c r="DD45">
        <v>-0.103007697204751</v>
      </c>
      <c r="DE45">
        <v>0.075640229102218</v>
      </c>
      <c r="DF45">
        <v>-0.0531033949301278</v>
      </c>
      <c r="DG45">
        <v>0.0301452346416987</v>
      </c>
      <c r="DH45">
        <v>0.00409571453702361</v>
      </c>
      <c r="DI45">
        <v>-0.0466529137560082</v>
      </c>
      <c r="DJ45">
        <v>-0.0145992405786185</v>
      </c>
      <c r="DK45">
        <v>0.0458759486036963</v>
      </c>
      <c r="DL45">
        <v>-0.0141012583550201</v>
      </c>
      <c r="DM45">
        <v>0.044637398344254</v>
      </c>
      <c r="DN45">
        <v>-0.0346619457862197</v>
      </c>
      <c r="DO45">
        <v>-0.000903740833322741</v>
      </c>
      <c r="DP45">
        <v>-0.0228610792597828</v>
      </c>
      <c r="DQ45">
        <v>-0.0100776322513227</v>
      </c>
      <c r="DR45">
        <v>-0.0230543632226998</v>
      </c>
      <c r="DS45">
        <v>-0.014511335537143</v>
      </c>
      <c r="DT45">
        <v>0.00422571489614592</v>
      </c>
      <c r="DU45">
        <v>0.0048708257925761</v>
      </c>
      <c r="DV45">
        <v>-0.00790895070933908</v>
      </c>
      <c r="DW45">
        <v>-0.00190196510470101</v>
      </c>
      <c r="DX45">
        <v>0.0100850973857627</v>
      </c>
      <c r="DY45">
        <v>0.00428158390524708</v>
      </c>
      <c r="DZ45">
        <v>0.00500470244383321</v>
      </c>
      <c r="EA45">
        <v>0.00688937139720563</v>
      </c>
      <c r="EB45">
        <v>-0.00217458456386829</v>
      </c>
      <c r="EC45">
        <v>7</v>
      </c>
    </row>
    <row r="46" spans="9:133">
      <c r="I46" t="s">
        <v>56</v>
      </c>
      <c r="J46">
        <v>-4.17070898470583</v>
      </c>
      <c r="K46">
        <v>-3.24892870369977</v>
      </c>
      <c r="L46">
        <v>-1.92170736622694</v>
      </c>
      <c r="M46">
        <v>1.11255513550585</v>
      </c>
      <c r="N46">
        <v>-3.85919237922298</v>
      </c>
      <c r="O46">
        <v>-2.16284540037884</v>
      </c>
      <c r="P46">
        <v>2.26955891136781</v>
      </c>
      <c r="Q46">
        <v>1.07239930924318</v>
      </c>
      <c r="R46">
        <v>0.175873098038631</v>
      </c>
      <c r="S46">
        <v>-0.874083532581629</v>
      </c>
      <c r="T46">
        <v>-0.137630466557853</v>
      </c>
      <c r="U46">
        <v>0.954259334789856</v>
      </c>
      <c r="V46">
        <v>0.811438303654478</v>
      </c>
      <c r="W46">
        <v>0.890510796111534</v>
      </c>
      <c r="X46">
        <v>-0.674401284479613</v>
      </c>
      <c r="Y46">
        <v>-0.0801587349160902</v>
      </c>
      <c r="Z46">
        <v>0.00414980698374626</v>
      </c>
      <c r="AA46">
        <v>-0.176956159579288</v>
      </c>
      <c r="AB46">
        <v>-0.712002811438888</v>
      </c>
      <c r="AC46">
        <v>-0.169904279986894</v>
      </c>
      <c r="AD46">
        <v>-0.38495295719882</v>
      </c>
      <c r="AE46">
        <v>0.400073091272971</v>
      </c>
      <c r="AF46">
        <v>-0.606252879156134</v>
      </c>
      <c r="AG46">
        <v>0.290528898557491</v>
      </c>
      <c r="AH46">
        <v>-0.535761439454185</v>
      </c>
      <c r="AI46">
        <v>-0.137468172942455</v>
      </c>
      <c r="AJ46">
        <v>-0.590377486317644</v>
      </c>
      <c r="AK46">
        <v>-0.196827111716433</v>
      </c>
      <c r="AL46">
        <v>0.070318830578198</v>
      </c>
      <c r="AM46">
        <v>-0.150541102621634</v>
      </c>
      <c r="AN46">
        <v>0.183669577024363</v>
      </c>
      <c r="AO46">
        <v>0.0211719392248476</v>
      </c>
      <c r="AP46">
        <v>-0.281898444180184</v>
      </c>
      <c r="AQ46">
        <v>-0.051385379756175</v>
      </c>
      <c r="AR46">
        <v>0.0693596605763929</v>
      </c>
      <c r="AS46">
        <v>0.140916724704175</v>
      </c>
      <c r="AT46">
        <v>-0.0897383174602235</v>
      </c>
      <c r="AU46">
        <v>0.075930814134083</v>
      </c>
      <c r="AV46">
        <v>-0.106271486222504</v>
      </c>
      <c r="AW46">
        <v>0.0288953528705102</v>
      </c>
      <c r="AX46">
        <v>0.0854616586891737</v>
      </c>
      <c r="AY46">
        <v>-1.80141718529557e-05</v>
      </c>
      <c r="AZ46">
        <v>-0.0100766985134214</v>
      </c>
      <c r="BA46">
        <v>0.0594777300753067</v>
      </c>
      <c r="BB46">
        <v>-0.0161437731403891</v>
      </c>
      <c r="BC46">
        <v>-0.0256766872112783</v>
      </c>
      <c r="BD46">
        <v>0.048614171191617</v>
      </c>
      <c r="BE46">
        <v>-0.0299474492816252</v>
      </c>
      <c r="BF46">
        <v>0.0262680986141448</v>
      </c>
      <c r="BG46">
        <v>-0.0337158266963058</v>
      </c>
      <c r="BH46">
        <v>-0.0109895394149757</v>
      </c>
      <c r="BI46">
        <v>0.00681009091125973</v>
      </c>
      <c r="BJ46">
        <v>-0.00732510783418825</v>
      </c>
      <c r="BK46">
        <v>0.00963247430198805</v>
      </c>
      <c r="BL46">
        <v>-0.00804671806718096</v>
      </c>
      <c r="BM46">
        <v>-0.0164670048215449</v>
      </c>
      <c r="BN46">
        <v>-0.00676343185237161</v>
      </c>
      <c r="BO46">
        <v>-0.00349707253204391</v>
      </c>
      <c r="BP46">
        <v>-0.00355702507533736</v>
      </c>
      <c r="BQ46">
        <v>0.00351329958900734</v>
      </c>
      <c r="BR46">
        <v>1.51411444444445</v>
      </c>
      <c r="BU46">
        <v>1.08696737115889</v>
      </c>
      <c r="BV46">
        <v>-1.14647893228359</v>
      </c>
      <c r="BW46">
        <v>2.11031705853461</v>
      </c>
      <c r="BX46">
        <v>1.54870958985901</v>
      </c>
      <c r="BY46">
        <v>0.28207180267428</v>
      </c>
      <c r="BZ46">
        <v>-1.36119777651027</v>
      </c>
      <c r="CA46">
        <v>-0.255729902544697</v>
      </c>
      <c r="CB46">
        <v>-0.703815269565509</v>
      </c>
      <c r="CC46">
        <v>-0.299520805648646</v>
      </c>
      <c r="CD46">
        <v>0.240009221107322</v>
      </c>
      <c r="CE46">
        <v>1.24180068622758</v>
      </c>
      <c r="CF46">
        <v>-0.982653774283742</v>
      </c>
      <c r="CG46">
        <v>0.907647213557691</v>
      </c>
      <c r="CH46">
        <v>-0.73226671536172</v>
      </c>
      <c r="CI46">
        <v>-0.691254993990404</v>
      </c>
      <c r="CJ46">
        <v>0.580331107492977</v>
      </c>
      <c r="CK46">
        <v>0.427363459347271</v>
      </c>
      <c r="CL46">
        <v>-0.510997375859349</v>
      </c>
      <c r="CM46">
        <v>0.368241886531368</v>
      </c>
      <c r="CN46">
        <v>-0.56386297790531</v>
      </c>
      <c r="CO46">
        <v>-0.452115858385411</v>
      </c>
      <c r="CP46">
        <v>-0.25735479919736</v>
      </c>
      <c r="CQ46">
        <v>-0.418378157915499</v>
      </c>
      <c r="CR46">
        <v>0.335423551449762</v>
      </c>
      <c r="CS46">
        <v>-0.125796665290336</v>
      </c>
      <c r="CT46">
        <v>-0.0611087022256092</v>
      </c>
      <c r="CU46">
        <v>-0.255687453446492</v>
      </c>
      <c r="CV46">
        <v>-0.221453669805901</v>
      </c>
      <c r="CW46">
        <v>-0.117464356948545</v>
      </c>
      <c r="CX46">
        <v>0.131216545085132</v>
      </c>
      <c r="CY46">
        <v>-0.147566956138302</v>
      </c>
      <c r="CZ46">
        <v>0.118120922362922</v>
      </c>
      <c r="DA46">
        <v>0.0635500958196464</v>
      </c>
      <c r="DB46">
        <v>0.0943723602506138</v>
      </c>
      <c r="DC46">
        <v>-0.083685931373167</v>
      </c>
      <c r="DD46">
        <v>-0.103007697204751</v>
      </c>
      <c r="DE46">
        <v>0.075640229102218</v>
      </c>
      <c r="DF46">
        <v>-0.0531033949301278</v>
      </c>
      <c r="DG46">
        <v>0.0301452346416987</v>
      </c>
      <c r="DH46">
        <v>0.00409571453702361</v>
      </c>
      <c r="DI46">
        <v>-0.0466529137560082</v>
      </c>
      <c r="DJ46">
        <v>-0.0145992405786185</v>
      </c>
      <c r="DK46">
        <v>0.0458759486036963</v>
      </c>
      <c r="DL46">
        <v>-0.0141012583550201</v>
      </c>
      <c r="DM46">
        <v>0.044637398344254</v>
      </c>
      <c r="DN46">
        <v>-0.0346619457862197</v>
      </c>
      <c r="DO46">
        <v>-0.000903740833322741</v>
      </c>
      <c r="DP46">
        <v>-0.0228610792597828</v>
      </c>
      <c r="DQ46">
        <v>-0.0100776322513227</v>
      </c>
      <c r="DR46">
        <v>-0.0230543632226998</v>
      </c>
      <c r="DS46">
        <v>-0.014511335537143</v>
      </c>
      <c r="DT46">
        <v>0.00422571489614592</v>
      </c>
      <c r="DU46">
        <v>0.0048708257925761</v>
      </c>
      <c r="DV46">
        <v>-0.00790895070933908</v>
      </c>
      <c r="DW46">
        <v>-0.00190196510470101</v>
      </c>
      <c r="DX46">
        <v>0.0100850973857627</v>
      </c>
      <c r="DY46">
        <v>0.00428158390524708</v>
      </c>
      <c r="DZ46">
        <v>0.00500470244383321</v>
      </c>
      <c r="EA46">
        <v>0.00688937139720563</v>
      </c>
      <c r="EB46">
        <v>-0.00217458456386829</v>
      </c>
      <c r="EC46">
        <v>7</v>
      </c>
    </row>
    <row r="47" spans="9:133">
      <c r="I47" t="s">
        <v>57</v>
      </c>
      <c r="J47">
        <v>-4.53890560060824</v>
      </c>
      <c r="K47">
        <v>-3.82849608117789</v>
      </c>
      <c r="L47">
        <v>-1.03806244323143</v>
      </c>
      <c r="M47">
        <v>2.01544039569065</v>
      </c>
      <c r="N47">
        <v>-2.78012736794818</v>
      </c>
      <c r="O47">
        <v>-1.72036167522322</v>
      </c>
      <c r="P47">
        <v>1.98000786389292</v>
      </c>
      <c r="Q47">
        <v>1.51865129863827</v>
      </c>
      <c r="R47">
        <v>0.164635849033003</v>
      </c>
      <c r="S47">
        <v>-0.964419785402216</v>
      </c>
      <c r="T47">
        <v>0.618868951456654</v>
      </c>
      <c r="U47">
        <v>0.915736449902825</v>
      </c>
      <c r="V47">
        <v>0.774612561949642</v>
      </c>
      <c r="W47">
        <v>0.740407080767481</v>
      </c>
      <c r="X47">
        <v>-1.07985557616398</v>
      </c>
      <c r="Y47">
        <v>0.0738078113156332</v>
      </c>
      <c r="Z47">
        <v>0.570204541866091</v>
      </c>
      <c r="AA47">
        <v>-0.519783812952286</v>
      </c>
      <c r="AB47">
        <v>-0.739092845415389</v>
      </c>
      <c r="AC47">
        <v>0.109390970554252</v>
      </c>
      <c r="AD47">
        <v>-0.457925694997474</v>
      </c>
      <c r="AE47">
        <v>0.227368662795429</v>
      </c>
      <c r="AF47">
        <v>-0.376743753991822</v>
      </c>
      <c r="AG47">
        <v>0.278768811357184</v>
      </c>
      <c r="AH47">
        <v>-0.319346871054639</v>
      </c>
      <c r="AI47">
        <v>-0.17850417739518</v>
      </c>
      <c r="AJ47">
        <v>-0.466926891165778</v>
      </c>
      <c r="AK47">
        <v>-0.149506025696371</v>
      </c>
      <c r="AL47">
        <v>0.111357941925461</v>
      </c>
      <c r="AM47">
        <v>0.0760924655137363</v>
      </c>
      <c r="AN47">
        <v>0.202982299547258</v>
      </c>
      <c r="AO47">
        <v>0.138027077933935</v>
      </c>
      <c r="AP47">
        <v>-0.262475762749306</v>
      </c>
      <c r="AQ47">
        <v>0.00182096019677386</v>
      </c>
      <c r="AR47">
        <v>0.163709743091456</v>
      </c>
      <c r="AS47">
        <v>0.0840707727193164</v>
      </c>
      <c r="AT47">
        <v>0.00511845468662007</v>
      </c>
      <c r="AU47">
        <v>0.00838149686631072</v>
      </c>
      <c r="AV47">
        <v>-0.0278302978076753</v>
      </c>
      <c r="AW47">
        <v>0.151383477167931</v>
      </c>
      <c r="AX47">
        <v>0.104265556843024</v>
      </c>
      <c r="AY47">
        <v>0.0113511911495158</v>
      </c>
      <c r="AZ47">
        <v>-0.089853697800586</v>
      </c>
      <c r="BA47">
        <v>0.0305894449855877</v>
      </c>
      <c r="BB47">
        <v>0.0302670719742329</v>
      </c>
      <c r="BC47">
        <v>-0.0318421749159846</v>
      </c>
      <c r="BD47">
        <v>0.0283050946736818</v>
      </c>
      <c r="BE47">
        <v>-0.0178394401369628</v>
      </c>
      <c r="BF47">
        <v>-0.0385657851292194</v>
      </c>
      <c r="BG47">
        <v>-0.0127607917464127</v>
      </c>
      <c r="BH47">
        <v>-0.0184795897180181</v>
      </c>
      <c r="BI47">
        <v>-0.0051423107757155</v>
      </c>
      <c r="BJ47">
        <v>0.000913709220381898</v>
      </c>
      <c r="BK47">
        <v>-4.84013582947619e-05</v>
      </c>
      <c r="BL47">
        <v>-0.00349190697900146</v>
      </c>
      <c r="BM47">
        <v>-0.00305997943639586</v>
      </c>
      <c r="BN47">
        <v>-0.00353660807080774</v>
      </c>
      <c r="BO47">
        <v>5.5713520230611e-06</v>
      </c>
      <c r="BP47">
        <v>0.00700072558473862</v>
      </c>
      <c r="BQ47">
        <v>0.00395986389119189</v>
      </c>
      <c r="BR47">
        <v>1.62013333333334</v>
      </c>
      <c r="BU47">
        <v>1.08696737115889</v>
      </c>
      <c r="BV47">
        <v>-1.14647893228359</v>
      </c>
      <c r="BW47">
        <v>2.11031705853461</v>
      </c>
      <c r="BX47">
        <v>1.54870958985901</v>
      </c>
      <c r="BY47">
        <v>0.28207180267428</v>
      </c>
      <c r="BZ47">
        <v>-1.36119777651027</v>
      </c>
      <c r="CA47">
        <v>-0.255729902544697</v>
      </c>
      <c r="CB47">
        <v>-0.703815269565509</v>
      </c>
      <c r="CC47">
        <v>-0.299520805648646</v>
      </c>
      <c r="CD47">
        <v>0.240009221107322</v>
      </c>
      <c r="CE47">
        <v>1.24180068622758</v>
      </c>
      <c r="CF47">
        <v>-0.982653774283742</v>
      </c>
      <c r="CG47">
        <v>0.907647213557691</v>
      </c>
      <c r="CH47">
        <v>-0.73226671536172</v>
      </c>
      <c r="CI47">
        <v>-0.691254993990404</v>
      </c>
      <c r="CJ47">
        <v>0.580331107492977</v>
      </c>
      <c r="CK47">
        <v>0.427363459347271</v>
      </c>
      <c r="CL47">
        <v>-0.510997375859349</v>
      </c>
      <c r="CM47">
        <v>0.368241886531368</v>
      </c>
      <c r="CN47">
        <v>-0.56386297790531</v>
      </c>
      <c r="CO47">
        <v>-0.452115858385411</v>
      </c>
      <c r="CP47">
        <v>-0.25735479919736</v>
      </c>
      <c r="CQ47">
        <v>-0.418378157915499</v>
      </c>
      <c r="CR47">
        <v>0.335423551449762</v>
      </c>
      <c r="CS47">
        <v>-0.125796665290336</v>
      </c>
      <c r="CT47">
        <v>-0.0611087022256092</v>
      </c>
      <c r="CU47">
        <v>-0.255687453446492</v>
      </c>
      <c r="CV47">
        <v>-0.221453669805901</v>
      </c>
      <c r="CW47">
        <v>-0.117464356948545</v>
      </c>
      <c r="CX47">
        <v>0.131216545085132</v>
      </c>
      <c r="CY47">
        <v>-0.147566956138302</v>
      </c>
      <c r="CZ47">
        <v>0.118120922362922</v>
      </c>
      <c r="DA47">
        <v>0.0635500958196464</v>
      </c>
      <c r="DB47">
        <v>0.0943723602506138</v>
      </c>
      <c r="DC47">
        <v>-0.083685931373167</v>
      </c>
      <c r="DD47">
        <v>-0.103007697204751</v>
      </c>
      <c r="DE47">
        <v>0.075640229102218</v>
      </c>
      <c r="DF47">
        <v>-0.0531033949301278</v>
      </c>
      <c r="DG47">
        <v>0.0301452346416987</v>
      </c>
      <c r="DH47">
        <v>0.00409571453702361</v>
      </c>
      <c r="DI47">
        <v>-0.0466529137560082</v>
      </c>
      <c r="DJ47">
        <v>-0.0145992405786185</v>
      </c>
      <c r="DK47">
        <v>0.0458759486036963</v>
      </c>
      <c r="DL47">
        <v>-0.0141012583550201</v>
      </c>
      <c r="DM47">
        <v>0.044637398344254</v>
      </c>
      <c r="DN47">
        <v>-0.0346619457862197</v>
      </c>
      <c r="DO47">
        <v>-0.000903740833322741</v>
      </c>
      <c r="DP47">
        <v>-0.0228610792597828</v>
      </c>
      <c r="DQ47">
        <v>-0.0100776322513227</v>
      </c>
      <c r="DR47">
        <v>-0.0230543632226998</v>
      </c>
      <c r="DS47">
        <v>-0.014511335537143</v>
      </c>
      <c r="DT47">
        <v>0.00422571489614592</v>
      </c>
      <c r="DU47">
        <v>0.0048708257925761</v>
      </c>
      <c r="DV47">
        <v>-0.00790895070933908</v>
      </c>
      <c r="DW47">
        <v>-0.00190196510470101</v>
      </c>
      <c r="DX47">
        <v>0.0100850973857627</v>
      </c>
      <c r="DY47">
        <v>0.00428158390524708</v>
      </c>
      <c r="DZ47">
        <v>0.00500470244383321</v>
      </c>
      <c r="EA47">
        <v>0.00688937139720563</v>
      </c>
      <c r="EB47">
        <v>-0.00217458456386829</v>
      </c>
      <c r="EC47">
        <v>7</v>
      </c>
    </row>
    <row r="48" spans="9:133">
      <c r="I48" t="s">
        <v>58</v>
      </c>
      <c r="J48">
        <v>-4.82332425215395</v>
      </c>
      <c r="K48">
        <v>-4.43068164639201</v>
      </c>
      <c r="L48">
        <v>-0.0293285974948987</v>
      </c>
      <c r="M48">
        <v>3.05454701339574</v>
      </c>
      <c r="N48">
        <v>-1.43116473982428</v>
      </c>
      <c r="O48">
        <v>-1.11338458813604</v>
      </c>
      <c r="P48">
        <v>1.36048278596918</v>
      </c>
      <c r="Q48">
        <v>1.43144403703585</v>
      </c>
      <c r="R48">
        <v>0.0365477253455047</v>
      </c>
      <c r="S48">
        <v>-1.22313778564314</v>
      </c>
      <c r="T48">
        <v>1.26820476283455</v>
      </c>
      <c r="U48">
        <v>0.775007855107352</v>
      </c>
      <c r="V48">
        <v>0.545940107248012</v>
      </c>
      <c r="W48">
        <v>0.591892846933243</v>
      </c>
      <c r="X48">
        <v>-1.35138087708967</v>
      </c>
      <c r="Y48">
        <v>0.0282496311699326</v>
      </c>
      <c r="Z48">
        <v>1.02076822110024</v>
      </c>
      <c r="AA48">
        <v>-0.668234948269861</v>
      </c>
      <c r="AB48">
        <v>-0.738799034740562</v>
      </c>
      <c r="AC48">
        <v>0.527774622638863</v>
      </c>
      <c r="AD48">
        <v>-0.544652603696218</v>
      </c>
      <c r="AE48">
        <v>-0.126527122083747</v>
      </c>
      <c r="AF48">
        <v>-0.129976980211552</v>
      </c>
      <c r="AG48">
        <v>0.0832967943969717</v>
      </c>
      <c r="AH48">
        <v>-0.035011558924045</v>
      </c>
      <c r="AI48">
        <v>-0.196415450749334</v>
      </c>
      <c r="AJ48">
        <v>-0.179329892066709</v>
      </c>
      <c r="AK48">
        <v>-0.0503078038229675</v>
      </c>
      <c r="AL48">
        <v>-0.00886236198033008</v>
      </c>
      <c r="AM48">
        <v>0.343583998191667</v>
      </c>
      <c r="AN48">
        <v>0.127982009502286</v>
      </c>
      <c r="AO48">
        <v>0.182458335641114</v>
      </c>
      <c r="AP48">
        <v>-0.196409199910581</v>
      </c>
      <c r="AQ48">
        <v>0.0958254920790689</v>
      </c>
      <c r="AR48">
        <v>0.180678174829946</v>
      </c>
      <c r="AS48">
        <v>-0.0495564488919535</v>
      </c>
      <c r="AT48">
        <v>0.0858855860387584</v>
      </c>
      <c r="AU48">
        <v>-0.0577829282120703</v>
      </c>
      <c r="AV48">
        <v>0.0671368506721434</v>
      </c>
      <c r="AW48">
        <v>0.164778114462345</v>
      </c>
      <c r="AX48">
        <v>0.0227939400923952</v>
      </c>
      <c r="AY48">
        <v>-0.052878281734514</v>
      </c>
      <c r="AZ48">
        <v>-0.038731161713307</v>
      </c>
      <c r="BA48">
        <v>0.00131349404110523</v>
      </c>
      <c r="BB48">
        <v>0.0490511919020653</v>
      </c>
      <c r="BC48">
        <v>0.0128251869461146</v>
      </c>
      <c r="BD48">
        <v>0.00237876201437912</v>
      </c>
      <c r="BE48">
        <v>-0.00493668520562328</v>
      </c>
      <c r="BF48">
        <v>-0.0348375958193468</v>
      </c>
      <c r="BG48">
        <v>0.00978612162308722</v>
      </c>
      <c r="BH48">
        <v>0.00347906716253381</v>
      </c>
      <c r="BI48">
        <v>-0.00351313475348419</v>
      </c>
      <c r="BJ48">
        <v>0.027250529780679</v>
      </c>
      <c r="BK48">
        <v>0.010829819528268</v>
      </c>
      <c r="BL48">
        <v>-0.0035322030031713</v>
      </c>
      <c r="BM48">
        <v>0.00901202367396882</v>
      </c>
      <c r="BN48">
        <v>-0.00356118525731757</v>
      </c>
      <c r="BO48">
        <v>0.00376145925531305</v>
      </c>
      <c r="BP48">
        <v>0.00487394353008233</v>
      </c>
      <c r="BQ48">
        <v>-0.00508180494242623</v>
      </c>
      <c r="BR48">
        <v>1.80725777777778</v>
      </c>
      <c r="BU48">
        <v>1.08696737115889</v>
      </c>
      <c r="BV48">
        <v>-1.14647893228359</v>
      </c>
      <c r="BW48">
        <v>2.11031705853461</v>
      </c>
      <c r="BX48">
        <v>1.54870958985901</v>
      </c>
      <c r="BY48">
        <v>0.28207180267428</v>
      </c>
      <c r="BZ48">
        <v>-1.36119777651027</v>
      </c>
      <c r="CA48">
        <v>-0.255729902544697</v>
      </c>
      <c r="CB48">
        <v>-0.703815269565509</v>
      </c>
      <c r="CC48">
        <v>-0.299520805648646</v>
      </c>
      <c r="CD48">
        <v>0.240009221107322</v>
      </c>
      <c r="CE48">
        <v>1.24180068622758</v>
      </c>
      <c r="CF48">
        <v>-0.982653774283742</v>
      </c>
      <c r="CG48">
        <v>0.907647213557691</v>
      </c>
      <c r="CH48">
        <v>-0.73226671536172</v>
      </c>
      <c r="CI48">
        <v>-0.691254993990404</v>
      </c>
      <c r="CJ48">
        <v>0.580331107492977</v>
      </c>
      <c r="CK48">
        <v>0.427363459347271</v>
      </c>
      <c r="CL48">
        <v>-0.510997375859349</v>
      </c>
      <c r="CM48">
        <v>0.368241886531368</v>
      </c>
      <c r="CN48">
        <v>-0.56386297790531</v>
      </c>
      <c r="CO48">
        <v>-0.452115858385411</v>
      </c>
      <c r="CP48">
        <v>-0.25735479919736</v>
      </c>
      <c r="CQ48">
        <v>-0.418378157915499</v>
      </c>
      <c r="CR48">
        <v>0.335423551449762</v>
      </c>
      <c r="CS48">
        <v>-0.125796665290336</v>
      </c>
      <c r="CT48">
        <v>-0.0611087022256092</v>
      </c>
      <c r="CU48">
        <v>-0.255687453446492</v>
      </c>
      <c r="CV48">
        <v>-0.221453669805901</v>
      </c>
      <c r="CW48">
        <v>-0.117464356948545</v>
      </c>
      <c r="CX48">
        <v>0.131216545085132</v>
      </c>
      <c r="CY48">
        <v>-0.147566956138302</v>
      </c>
      <c r="CZ48">
        <v>0.118120922362922</v>
      </c>
      <c r="DA48">
        <v>0.0635500958196464</v>
      </c>
      <c r="DB48">
        <v>0.0943723602506138</v>
      </c>
      <c r="DC48">
        <v>-0.083685931373167</v>
      </c>
      <c r="DD48">
        <v>-0.103007697204751</v>
      </c>
      <c r="DE48">
        <v>0.075640229102218</v>
      </c>
      <c r="DF48">
        <v>-0.0531033949301278</v>
      </c>
      <c r="DG48">
        <v>0.0301452346416987</v>
      </c>
      <c r="DH48">
        <v>0.00409571453702361</v>
      </c>
      <c r="DI48">
        <v>-0.0466529137560082</v>
      </c>
      <c r="DJ48">
        <v>-0.0145992405786185</v>
      </c>
      <c r="DK48">
        <v>0.0458759486036963</v>
      </c>
      <c r="DL48">
        <v>-0.0141012583550201</v>
      </c>
      <c r="DM48">
        <v>0.044637398344254</v>
      </c>
      <c r="DN48">
        <v>-0.0346619457862197</v>
      </c>
      <c r="DO48">
        <v>-0.000903740833322741</v>
      </c>
      <c r="DP48">
        <v>-0.0228610792597828</v>
      </c>
      <c r="DQ48">
        <v>-0.0100776322513227</v>
      </c>
      <c r="DR48">
        <v>-0.0230543632226998</v>
      </c>
      <c r="DS48">
        <v>-0.014511335537143</v>
      </c>
      <c r="DT48">
        <v>0.00422571489614592</v>
      </c>
      <c r="DU48">
        <v>0.0048708257925761</v>
      </c>
      <c r="DV48">
        <v>-0.00790895070933908</v>
      </c>
      <c r="DW48">
        <v>-0.00190196510470101</v>
      </c>
      <c r="DX48">
        <v>0.0100850973857627</v>
      </c>
      <c r="DY48">
        <v>0.00428158390524708</v>
      </c>
      <c r="DZ48">
        <v>0.00500470244383321</v>
      </c>
      <c r="EA48">
        <v>0.00688937139720563</v>
      </c>
      <c r="EB48">
        <v>-0.00217458456386829</v>
      </c>
      <c r="EC48">
        <v>7</v>
      </c>
    </row>
    <row r="49" spans="9:133">
      <c r="I49" t="s">
        <v>59</v>
      </c>
      <c r="J49">
        <v>-4.60896707381916</v>
      </c>
      <c r="K49">
        <v>-4.90914949166328</v>
      </c>
      <c r="L49">
        <v>0.59692607364589</v>
      </c>
      <c r="M49">
        <v>3.95237035325233</v>
      </c>
      <c r="N49">
        <v>-0.663060457029954</v>
      </c>
      <c r="O49">
        <v>-0.87543308540325</v>
      </c>
      <c r="P49">
        <v>0.400620457934206</v>
      </c>
      <c r="Q49">
        <v>1.17503691451586</v>
      </c>
      <c r="R49">
        <v>-0.517270488716013</v>
      </c>
      <c r="S49">
        <v>-1.27787068473671</v>
      </c>
      <c r="T49">
        <v>1.80955343705396</v>
      </c>
      <c r="U49">
        <v>0.728457633293353</v>
      </c>
      <c r="V49">
        <v>0.277417883380856</v>
      </c>
      <c r="W49">
        <v>0.336419386135267</v>
      </c>
      <c r="X49">
        <v>-1.33328619398257</v>
      </c>
      <c r="Y49">
        <v>-0.270164276968961</v>
      </c>
      <c r="Z49">
        <v>1.31699442208871</v>
      </c>
      <c r="AA49">
        <v>-0.977457136416038</v>
      </c>
      <c r="AB49">
        <v>-0.509024749045659</v>
      </c>
      <c r="AC49">
        <v>0.676203513234882</v>
      </c>
      <c r="AD49">
        <v>-0.715351666610824</v>
      </c>
      <c r="AE49">
        <v>-0.304732759477402</v>
      </c>
      <c r="AF49">
        <v>0.0753741813547349</v>
      </c>
      <c r="AG49">
        <v>-0.048706149998385</v>
      </c>
      <c r="AH49">
        <v>0.259753354412542</v>
      </c>
      <c r="AI49">
        <v>-0.0977774205275532</v>
      </c>
      <c r="AJ49">
        <v>0.333830048415087</v>
      </c>
      <c r="AK49">
        <v>0.138021883785956</v>
      </c>
      <c r="AL49">
        <v>-0.334621477579882</v>
      </c>
      <c r="AM49">
        <v>0.22250601547095</v>
      </c>
      <c r="AN49">
        <v>-0.0502046451294722</v>
      </c>
      <c r="AO49">
        <v>0.0565480012069944</v>
      </c>
      <c r="AP49">
        <v>-0.129317658998566</v>
      </c>
      <c r="AQ49">
        <v>0.105167914595303</v>
      </c>
      <c r="AR49">
        <v>0.0854659694087639</v>
      </c>
      <c r="AS49">
        <v>-0.123591937950145</v>
      </c>
      <c r="AT49">
        <v>0.101458996207718</v>
      </c>
      <c r="AU49">
        <v>-0.0757289464828239</v>
      </c>
      <c r="AV49">
        <v>0.0724194884043816</v>
      </c>
      <c r="AW49">
        <v>0.0612947552041578</v>
      </c>
      <c r="AX49">
        <v>-0.00660103144080382</v>
      </c>
      <c r="AY49">
        <v>-0.0959994254067326</v>
      </c>
      <c r="AZ49">
        <v>0.0730478011913656</v>
      </c>
      <c r="BA49">
        <v>0.0258792914399013</v>
      </c>
      <c r="BB49">
        <v>-0.0187693541176194</v>
      </c>
      <c r="BC49">
        <v>-0.00303942389249235</v>
      </c>
      <c r="BD49">
        <v>-0.0781723130653424</v>
      </c>
      <c r="BE49">
        <v>-0.0194289127155892</v>
      </c>
      <c r="BF49">
        <v>-0.016209364382513</v>
      </c>
      <c r="BG49">
        <v>0.0134643290807884</v>
      </c>
      <c r="BH49">
        <v>0.00486942100789528</v>
      </c>
      <c r="BI49">
        <v>0.00512221774973111</v>
      </c>
      <c r="BJ49">
        <v>0.00673883964696695</v>
      </c>
      <c r="BK49">
        <v>-0.0144109654242237</v>
      </c>
      <c r="BL49">
        <v>-0.00301949866962456</v>
      </c>
      <c r="BM49">
        <v>0.021128011428948</v>
      </c>
      <c r="BN49">
        <v>-0.00104936889678553</v>
      </c>
      <c r="BO49">
        <v>-0.0086046114995577</v>
      </c>
      <c r="BP49">
        <v>-0.00263939887866251</v>
      </c>
      <c r="BQ49">
        <v>-0.000513057119478585</v>
      </c>
      <c r="BR49">
        <v>1.98138</v>
      </c>
      <c r="BU49">
        <v>1.08696737115889</v>
      </c>
      <c r="BV49">
        <v>-1.14647893228359</v>
      </c>
      <c r="BW49">
        <v>2.11031705853461</v>
      </c>
      <c r="BX49">
        <v>1.54870958985901</v>
      </c>
      <c r="BY49">
        <v>0.28207180267428</v>
      </c>
      <c r="BZ49">
        <v>-1.36119777651027</v>
      </c>
      <c r="CA49">
        <v>-0.255729902544697</v>
      </c>
      <c r="CB49">
        <v>-0.703815269565509</v>
      </c>
      <c r="CC49">
        <v>-0.299520805648646</v>
      </c>
      <c r="CD49">
        <v>0.240009221107322</v>
      </c>
      <c r="CE49">
        <v>1.24180068622758</v>
      </c>
      <c r="CF49">
        <v>-0.982653774283742</v>
      </c>
      <c r="CG49">
        <v>0.907647213557691</v>
      </c>
      <c r="CH49">
        <v>-0.73226671536172</v>
      </c>
      <c r="CI49">
        <v>-0.691254993990404</v>
      </c>
      <c r="CJ49">
        <v>0.580331107492977</v>
      </c>
      <c r="CK49">
        <v>0.427363459347271</v>
      </c>
      <c r="CL49">
        <v>-0.510997375859349</v>
      </c>
      <c r="CM49">
        <v>0.368241886531368</v>
      </c>
      <c r="CN49">
        <v>-0.56386297790531</v>
      </c>
      <c r="CO49">
        <v>-0.452115858385411</v>
      </c>
      <c r="CP49">
        <v>-0.25735479919736</v>
      </c>
      <c r="CQ49">
        <v>-0.418378157915499</v>
      </c>
      <c r="CR49">
        <v>0.335423551449762</v>
      </c>
      <c r="CS49">
        <v>-0.125796665290336</v>
      </c>
      <c r="CT49">
        <v>-0.0611087022256092</v>
      </c>
      <c r="CU49">
        <v>-0.255687453446492</v>
      </c>
      <c r="CV49">
        <v>-0.221453669805901</v>
      </c>
      <c r="CW49">
        <v>-0.117464356948545</v>
      </c>
      <c r="CX49">
        <v>0.131216545085132</v>
      </c>
      <c r="CY49">
        <v>-0.147566956138302</v>
      </c>
      <c r="CZ49">
        <v>0.118120922362922</v>
      </c>
      <c r="DA49">
        <v>0.0635500958196464</v>
      </c>
      <c r="DB49">
        <v>0.0943723602506138</v>
      </c>
      <c r="DC49">
        <v>-0.083685931373167</v>
      </c>
      <c r="DD49">
        <v>-0.103007697204751</v>
      </c>
      <c r="DE49">
        <v>0.075640229102218</v>
      </c>
      <c r="DF49">
        <v>-0.0531033949301278</v>
      </c>
      <c r="DG49">
        <v>0.0301452346416987</v>
      </c>
      <c r="DH49">
        <v>0.00409571453702361</v>
      </c>
      <c r="DI49">
        <v>-0.0466529137560082</v>
      </c>
      <c r="DJ49">
        <v>-0.0145992405786185</v>
      </c>
      <c r="DK49">
        <v>0.0458759486036963</v>
      </c>
      <c r="DL49">
        <v>-0.0141012583550201</v>
      </c>
      <c r="DM49">
        <v>0.044637398344254</v>
      </c>
      <c r="DN49">
        <v>-0.0346619457862197</v>
      </c>
      <c r="DO49">
        <v>-0.000903740833322741</v>
      </c>
      <c r="DP49">
        <v>-0.0228610792597828</v>
      </c>
      <c r="DQ49">
        <v>-0.0100776322513227</v>
      </c>
      <c r="DR49">
        <v>-0.0230543632226998</v>
      </c>
      <c r="DS49">
        <v>-0.014511335537143</v>
      </c>
      <c r="DT49">
        <v>0.00422571489614592</v>
      </c>
      <c r="DU49">
        <v>0.0048708257925761</v>
      </c>
      <c r="DV49">
        <v>-0.00790895070933908</v>
      </c>
      <c r="DW49">
        <v>-0.00190196510470101</v>
      </c>
      <c r="DX49">
        <v>0.0100850973857627</v>
      </c>
      <c r="DY49">
        <v>0.00428158390524708</v>
      </c>
      <c r="DZ49">
        <v>0.00500470244383321</v>
      </c>
      <c r="EA49">
        <v>0.00688937139720563</v>
      </c>
      <c r="EB49">
        <v>-0.00217458456386829</v>
      </c>
      <c r="EC49">
        <v>7</v>
      </c>
    </row>
    <row r="50" spans="9:133">
      <c r="I50" t="s">
        <v>60</v>
      </c>
      <c r="J50">
        <v>-4.32178805170764</v>
      </c>
      <c r="K50">
        <v>-5.24571218090672</v>
      </c>
      <c r="L50">
        <v>0.946905640881465</v>
      </c>
      <c r="M50">
        <v>4.64055240959061</v>
      </c>
      <c r="N50">
        <v>-0.381438562939309</v>
      </c>
      <c r="O50">
        <v>-0.8121788189962</v>
      </c>
      <c r="P50">
        <v>-0.381383679176093</v>
      </c>
      <c r="Q50">
        <v>0.604430393514655</v>
      </c>
      <c r="R50">
        <v>-1.17953503828722</v>
      </c>
      <c r="S50">
        <v>-1.09695620571594</v>
      </c>
      <c r="T50">
        <v>1.9350532554508</v>
      </c>
      <c r="U50">
        <v>0.653970192277578</v>
      </c>
      <c r="V50">
        <v>-0.0602733209672495</v>
      </c>
      <c r="W50">
        <v>-0.0196219084464198</v>
      </c>
      <c r="X50">
        <v>-1.01860022261298</v>
      </c>
      <c r="Y50">
        <v>-0.589821420964217</v>
      </c>
      <c r="Z50">
        <v>1.13852537815761</v>
      </c>
      <c r="AA50">
        <v>-1.35750077667066</v>
      </c>
      <c r="AB50">
        <v>-0.0618136434348914</v>
      </c>
      <c r="AC50">
        <v>0.623110856774813</v>
      </c>
      <c r="AD50">
        <v>-0.950901840410837</v>
      </c>
      <c r="AE50">
        <v>-0.363021644292218</v>
      </c>
      <c r="AF50">
        <v>0.375027760835908</v>
      </c>
      <c r="AG50">
        <v>-0.141648380882489</v>
      </c>
      <c r="AH50">
        <v>0.280789814355508</v>
      </c>
      <c r="AI50">
        <v>-0.0440499295686975</v>
      </c>
      <c r="AJ50">
        <v>0.691882852896825</v>
      </c>
      <c r="AK50">
        <v>0.285248175863729</v>
      </c>
      <c r="AL50">
        <v>-0.34823724570864</v>
      </c>
      <c r="AM50">
        <v>-0.154698294534187</v>
      </c>
      <c r="AN50">
        <v>-0.120509208019844</v>
      </c>
      <c r="AO50">
        <v>-0.0954018904029931</v>
      </c>
      <c r="AP50">
        <v>0.0731699523277274</v>
      </c>
      <c r="AQ50">
        <v>-0.0264616572900323</v>
      </c>
      <c r="AR50">
        <v>-0.0969818039208252</v>
      </c>
      <c r="AS50">
        <v>-0.182152771119343</v>
      </c>
      <c r="AT50">
        <v>-0.0227717726820652</v>
      </c>
      <c r="AU50">
        <v>-0.0620875278043092</v>
      </c>
      <c r="AV50">
        <v>-0.00516051031261553</v>
      </c>
      <c r="AW50">
        <v>-0.051488225768231</v>
      </c>
      <c r="AX50">
        <v>-0.0526308217188287</v>
      </c>
      <c r="AY50">
        <v>-0.0144404823287577</v>
      </c>
      <c r="AZ50">
        <v>0.0239004669196598</v>
      </c>
      <c r="BA50">
        <v>-0.0428363851598169</v>
      </c>
      <c r="BB50">
        <v>0.0117514881065614</v>
      </c>
      <c r="BC50">
        <v>-0.0290884832441611</v>
      </c>
      <c r="BD50">
        <v>-0.0419191940438828</v>
      </c>
      <c r="BE50">
        <v>-0.00769801213039845</v>
      </c>
      <c r="BF50">
        <v>-0.0356255344121215</v>
      </c>
      <c r="BG50">
        <v>0.0359615292799287</v>
      </c>
      <c r="BH50">
        <v>-0.00825880929704757</v>
      </c>
      <c r="BI50">
        <v>0.00737072750929209</v>
      </c>
      <c r="BJ50">
        <v>-0.0099676549231561</v>
      </c>
      <c r="BK50">
        <v>-0.00303246052867729</v>
      </c>
      <c r="BL50">
        <v>-0.00572378131447474</v>
      </c>
      <c r="BM50">
        <v>0.00359541263592642</v>
      </c>
      <c r="BN50">
        <v>-0.00181107384830496</v>
      </c>
      <c r="BO50">
        <v>-0.00307138798010327</v>
      </c>
      <c r="BP50">
        <v>-0.00434952061205092</v>
      </c>
      <c r="BQ50">
        <v>-0.00221263542564349</v>
      </c>
      <c r="BR50">
        <v>3.06955199999999</v>
      </c>
      <c r="BU50">
        <v>1.08696737115889</v>
      </c>
      <c r="BV50">
        <v>-1.14647893228359</v>
      </c>
      <c r="BW50">
        <v>2.11031705853461</v>
      </c>
      <c r="BX50">
        <v>1.54870958985901</v>
      </c>
      <c r="BY50">
        <v>0.28207180267428</v>
      </c>
      <c r="BZ50">
        <v>-1.36119777651027</v>
      </c>
      <c r="CA50">
        <v>-0.255729902544697</v>
      </c>
      <c r="CB50">
        <v>-0.703815269565509</v>
      </c>
      <c r="CC50">
        <v>-0.299520805648646</v>
      </c>
      <c r="CD50">
        <v>0.240009221107322</v>
      </c>
      <c r="CE50">
        <v>1.24180068622758</v>
      </c>
      <c r="CF50">
        <v>-0.982653774283742</v>
      </c>
      <c r="CG50">
        <v>0.907647213557691</v>
      </c>
      <c r="CH50">
        <v>-0.73226671536172</v>
      </c>
      <c r="CI50">
        <v>-0.691254993990404</v>
      </c>
      <c r="CJ50">
        <v>0.580331107492977</v>
      </c>
      <c r="CK50">
        <v>0.427363459347271</v>
      </c>
      <c r="CL50">
        <v>-0.510997375859349</v>
      </c>
      <c r="CM50">
        <v>0.368241886531368</v>
      </c>
      <c r="CN50">
        <v>-0.56386297790531</v>
      </c>
      <c r="CO50">
        <v>-0.452115858385411</v>
      </c>
      <c r="CP50">
        <v>-0.25735479919736</v>
      </c>
      <c r="CQ50">
        <v>-0.418378157915499</v>
      </c>
      <c r="CR50">
        <v>0.335423551449762</v>
      </c>
      <c r="CS50">
        <v>-0.125796665290336</v>
      </c>
      <c r="CT50">
        <v>-0.0611087022256092</v>
      </c>
      <c r="CU50">
        <v>-0.255687453446492</v>
      </c>
      <c r="CV50">
        <v>-0.221453669805901</v>
      </c>
      <c r="CW50">
        <v>-0.117464356948545</v>
      </c>
      <c r="CX50">
        <v>0.131216545085132</v>
      </c>
      <c r="CY50">
        <v>-0.147566956138302</v>
      </c>
      <c r="CZ50">
        <v>0.118120922362922</v>
      </c>
      <c r="DA50">
        <v>0.0635500958196464</v>
      </c>
      <c r="DB50">
        <v>0.0943723602506138</v>
      </c>
      <c r="DC50">
        <v>-0.083685931373167</v>
      </c>
      <c r="DD50">
        <v>-0.103007697204751</v>
      </c>
      <c r="DE50">
        <v>0.075640229102218</v>
      </c>
      <c r="DF50">
        <v>-0.0531033949301278</v>
      </c>
      <c r="DG50">
        <v>0.0301452346416987</v>
      </c>
      <c r="DH50">
        <v>0.00409571453702361</v>
      </c>
      <c r="DI50">
        <v>-0.0466529137560082</v>
      </c>
      <c r="DJ50">
        <v>-0.0145992405786185</v>
      </c>
      <c r="DK50">
        <v>0.0458759486036963</v>
      </c>
      <c r="DL50">
        <v>-0.0141012583550201</v>
      </c>
      <c r="DM50">
        <v>0.044637398344254</v>
      </c>
      <c r="DN50">
        <v>-0.0346619457862197</v>
      </c>
      <c r="DO50">
        <v>-0.000903740833322741</v>
      </c>
      <c r="DP50">
        <v>-0.0228610792597828</v>
      </c>
      <c r="DQ50">
        <v>-0.0100776322513227</v>
      </c>
      <c r="DR50">
        <v>-0.0230543632226998</v>
      </c>
      <c r="DS50">
        <v>-0.014511335537143</v>
      </c>
      <c r="DT50">
        <v>0.00422571489614592</v>
      </c>
      <c r="DU50">
        <v>0.0048708257925761</v>
      </c>
      <c r="DV50">
        <v>-0.00790895070933908</v>
      </c>
      <c r="DW50">
        <v>-0.00190196510470101</v>
      </c>
      <c r="DX50">
        <v>0.0100850973857627</v>
      </c>
      <c r="DY50">
        <v>0.00428158390524708</v>
      </c>
      <c r="DZ50">
        <v>0.00500470244383321</v>
      </c>
      <c r="EA50">
        <v>0.00688937139720563</v>
      </c>
      <c r="EB50">
        <v>-0.00217458456386829</v>
      </c>
      <c r="EC50">
        <v>7</v>
      </c>
    </row>
    <row r="51" spans="9:133">
      <c r="I51" t="s">
        <v>61</v>
      </c>
      <c r="J51">
        <v>-4.22796225993829</v>
      </c>
      <c r="K51">
        <v>-5.47711862506627</v>
      </c>
      <c r="L51">
        <v>1.33732197131562</v>
      </c>
      <c r="M51">
        <v>4.92110566634085</v>
      </c>
      <c r="N51">
        <v>-0.378782322243228</v>
      </c>
      <c r="O51">
        <v>-0.722982360800679</v>
      </c>
      <c r="P51">
        <v>-0.484438954745152</v>
      </c>
      <c r="Q51">
        <v>0.215316133934724</v>
      </c>
      <c r="R51">
        <v>-1.14729150247233</v>
      </c>
      <c r="S51">
        <v>-0.497641561038505</v>
      </c>
      <c r="T51">
        <v>2.06165532264679</v>
      </c>
      <c r="U51">
        <v>0.282705561105665</v>
      </c>
      <c r="V51">
        <v>-0.437818801946919</v>
      </c>
      <c r="W51">
        <v>-0.36491498377597</v>
      </c>
      <c r="X51">
        <v>-0.317128966777002</v>
      </c>
      <c r="Y51">
        <v>-0.508720810688225</v>
      </c>
      <c r="Z51">
        <v>0.49782467380051</v>
      </c>
      <c r="AA51">
        <v>-1.4849467418599</v>
      </c>
      <c r="AB51">
        <v>0.460823262967686</v>
      </c>
      <c r="AC51">
        <v>0.505427542096733</v>
      </c>
      <c r="AD51">
        <v>-0.797752736532926</v>
      </c>
      <c r="AE51">
        <v>-0.259022810135076</v>
      </c>
      <c r="AF51">
        <v>0.548680395645195</v>
      </c>
      <c r="AG51">
        <v>-0.184352709951624</v>
      </c>
      <c r="AH51">
        <v>0.106690713485942</v>
      </c>
      <c r="AI51">
        <v>-0.192336917195934</v>
      </c>
      <c r="AJ51">
        <v>0.513918661440936</v>
      </c>
      <c r="AK51">
        <v>0.109546296559853</v>
      </c>
      <c r="AL51">
        <v>-0.188012851026234</v>
      </c>
      <c r="AM51">
        <v>-0.29412032178971</v>
      </c>
      <c r="AN51">
        <v>-0.0397378853519759</v>
      </c>
      <c r="AO51">
        <v>-0.0806798911087557</v>
      </c>
      <c r="AP51">
        <v>0.282919095191313</v>
      </c>
      <c r="AQ51">
        <v>-0.160287075646147</v>
      </c>
      <c r="AR51">
        <v>-0.171442252202301</v>
      </c>
      <c r="AS51">
        <v>-0.0899756690255674</v>
      </c>
      <c r="AT51">
        <v>-0.0811525767022813</v>
      </c>
      <c r="AU51">
        <v>-0.00232398060230913</v>
      </c>
      <c r="AV51">
        <v>-0.00355288915367726</v>
      </c>
      <c r="AW51">
        <v>-0.1267926706722</v>
      </c>
      <c r="AX51">
        <v>-0.0499255953512578</v>
      </c>
      <c r="AY51">
        <v>0.0473558663349291</v>
      </c>
      <c r="AZ51">
        <v>-0.00775170763426733</v>
      </c>
      <c r="BA51">
        <v>-0.0470290627553287</v>
      </c>
      <c r="BB51">
        <v>0.0547701017490933</v>
      </c>
      <c r="BC51">
        <v>-0.0384152101852547</v>
      </c>
      <c r="BD51">
        <v>0.0290357712693361</v>
      </c>
      <c r="BE51">
        <v>0.00558036747150668</v>
      </c>
      <c r="BF51">
        <v>0.0130357700342192</v>
      </c>
      <c r="BG51">
        <v>-0.0120423910542191</v>
      </c>
      <c r="BH51">
        <v>0.0129577919133359</v>
      </c>
      <c r="BI51">
        <v>-0.00881841353572546</v>
      </c>
      <c r="BJ51">
        <v>-0.0104145438623117</v>
      </c>
      <c r="BK51">
        <v>0.0109295698810252</v>
      </c>
      <c r="BL51">
        <v>-0.0036847680977399</v>
      </c>
      <c r="BM51">
        <v>-0.0222221067146816</v>
      </c>
      <c r="BN51">
        <v>0.00447863493883243</v>
      </c>
      <c r="BO51">
        <v>0.0109003129045477</v>
      </c>
      <c r="BP51">
        <v>-0.00787831258020279</v>
      </c>
      <c r="BQ51">
        <v>0.000947163035365239</v>
      </c>
      <c r="BR51">
        <v>2.05981899999998</v>
      </c>
      <c r="BU51">
        <v>1.08696737115889</v>
      </c>
      <c r="BV51">
        <v>-1.14647893228359</v>
      </c>
      <c r="BW51">
        <v>2.11031705853461</v>
      </c>
      <c r="BX51">
        <v>1.54870958985901</v>
      </c>
      <c r="BY51">
        <v>0.28207180267428</v>
      </c>
      <c r="BZ51">
        <v>-1.36119777651027</v>
      </c>
      <c r="CA51">
        <v>-0.255729902544697</v>
      </c>
      <c r="CB51">
        <v>-0.703815269565509</v>
      </c>
      <c r="CC51">
        <v>-0.299520805648646</v>
      </c>
      <c r="CD51">
        <v>0.240009221107322</v>
      </c>
      <c r="CE51">
        <v>1.24180068622758</v>
      </c>
      <c r="CF51">
        <v>-0.982653774283742</v>
      </c>
      <c r="CG51">
        <v>0.907647213557691</v>
      </c>
      <c r="CH51">
        <v>-0.73226671536172</v>
      </c>
      <c r="CI51">
        <v>-0.691254993990404</v>
      </c>
      <c r="CJ51">
        <v>0.580331107492977</v>
      </c>
      <c r="CK51">
        <v>0.427363459347271</v>
      </c>
      <c r="CL51">
        <v>-0.510997375859349</v>
      </c>
      <c r="CM51">
        <v>0.368241886531368</v>
      </c>
      <c r="CN51">
        <v>-0.56386297790531</v>
      </c>
      <c r="CO51">
        <v>-0.452115858385411</v>
      </c>
      <c r="CP51">
        <v>-0.25735479919736</v>
      </c>
      <c r="CQ51">
        <v>-0.418378157915499</v>
      </c>
      <c r="CR51">
        <v>0.335423551449762</v>
      </c>
      <c r="CS51">
        <v>-0.125796665290336</v>
      </c>
      <c r="CT51">
        <v>-0.0611087022256092</v>
      </c>
      <c r="CU51">
        <v>-0.255687453446492</v>
      </c>
      <c r="CV51">
        <v>-0.221453669805901</v>
      </c>
      <c r="CW51">
        <v>-0.117464356948545</v>
      </c>
      <c r="CX51">
        <v>0.131216545085132</v>
      </c>
      <c r="CY51">
        <v>-0.147566956138302</v>
      </c>
      <c r="CZ51">
        <v>0.118120922362922</v>
      </c>
      <c r="DA51">
        <v>0.0635500958196464</v>
      </c>
      <c r="DB51">
        <v>0.0943723602506138</v>
      </c>
      <c r="DC51">
        <v>-0.083685931373167</v>
      </c>
      <c r="DD51">
        <v>-0.103007697204751</v>
      </c>
      <c r="DE51">
        <v>0.075640229102218</v>
      </c>
      <c r="DF51">
        <v>-0.0531033949301278</v>
      </c>
      <c r="DG51">
        <v>0.0301452346416987</v>
      </c>
      <c r="DH51">
        <v>0.00409571453702361</v>
      </c>
      <c r="DI51">
        <v>-0.0466529137560082</v>
      </c>
      <c r="DJ51">
        <v>-0.0145992405786185</v>
      </c>
      <c r="DK51">
        <v>0.0458759486036963</v>
      </c>
      <c r="DL51">
        <v>-0.0141012583550201</v>
      </c>
      <c r="DM51">
        <v>0.044637398344254</v>
      </c>
      <c r="DN51">
        <v>-0.0346619457862197</v>
      </c>
      <c r="DO51">
        <v>-0.000903740833322741</v>
      </c>
      <c r="DP51">
        <v>-0.0228610792597828</v>
      </c>
      <c r="DQ51">
        <v>-0.0100776322513227</v>
      </c>
      <c r="DR51">
        <v>-0.0230543632226998</v>
      </c>
      <c r="DS51">
        <v>-0.014511335537143</v>
      </c>
      <c r="DT51">
        <v>0.00422571489614592</v>
      </c>
      <c r="DU51">
        <v>0.0048708257925761</v>
      </c>
      <c r="DV51">
        <v>-0.00790895070933908</v>
      </c>
      <c r="DW51">
        <v>-0.00190196510470101</v>
      </c>
      <c r="DX51">
        <v>0.0100850973857627</v>
      </c>
      <c r="DY51">
        <v>0.00428158390524708</v>
      </c>
      <c r="DZ51">
        <v>0.00500470244383321</v>
      </c>
      <c r="EA51">
        <v>0.00688937139720563</v>
      </c>
      <c r="EB51">
        <v>-0.00217458456386829</v>
      </c>
      <c r="EC51">
        <v>7</v>
      </c>
    </row>
    <row r="52" spans="9:133">
      <c r="I52" t="s">
        <v>62</v>
      </c>
      <c r="J52">
        <v>-4.11626496551524</v>
      </c>
      <c r="K52">
        <v>-5.96738649407348</v>
      </c>
      <c r="L52">
        <v>1.79775737654948</v>
      </c>
      <c r="M52">
        <v>4.68220094667997</v>
      </c>
      <c r="N52">
        <v>-0.254247472281136</v>
      </c>
      <c r="O52">
        <v>-0.567728877424761</v>
      </c>
      <c r="P52">
        <v>-0.00993870993275876</v>
      </c>
      <c r="Q52">
        <v>0.00394672890837286</v>
      </c>
      <c r="R52">
        <v>-0.532811181087011</v>
      </c>
      <c r="S52">
        <v>0.38970305149228</v>
      </c>
      <c r="T52">
        <v>2.27721640351302</v>
      </c>
      <c r="U52">
        <v>-0.382558746627689</v>
      </c>
      <c r="V52">
        <v>-0.730854115209713</v>
      </c>
      <c r="W52">
        <v>-0.580713722264995</v>
      </c>
      <c r="X52">
        <v>0.644011109610209</v>
      </c>
      <c r="Y52">
        <v>-0.0495120190518073</v>
      </c>
      <c r="Z52">
        <v>-0.294242434069043</v>
      </c>
      <c r="AA52">
        <v>-1.18576284947774</v>
      </c>
      <c r="AB52">
        <v>1.00372083335401</v>
      </c>
      <c r="AC52">
        <v>0.266503665060021</v>
      </c>
      <c r="AD52">
        <v>-0.204375336099734</v>
      </c>
      <c r="AE52">
        <v>-0.192043627551591</v>
      </c>
      <c r="AF52">
        <v>0.640159425686549</v>
      </c>
      <c r="AG52">
        <v>-0.116009011862013</v>
      </c>
      <c r="AH52">
        <v>-0.130388153761278</v>
      </c>
      <c r="AI52">
        <v>-0.386256404871869</v>
      </c>
      <c r="AJ52">
        <v>-0.0683374108719036</v>
      </c>
      <c r="AK52">
        <v>-0.220244754515619</v>
      </c>
      <c r="AL52">
        <v>0.119671908522932</v>
      </c>
      <c r="AM52">
        <v>-0.1616582588854</v>
      </c>
      <c r="AN52">
        <v>0.0808797149586714</v>
      </c>
      <c r="AO52">
        <v>0.101654527816062</v>
      </c>
      <c r="AP52">
        <v>0.37841820461046</v>
      </c>
      <c r="AQ52">
        <v>-0.191752917552688</v>
      </c>
      <c r="AR52">
        <v>0.00352894136043418</v>
      </c>
      <c r="AS52">
        <v>0.0213729561626389</v>
      </c>
      <c r="AT52">
        <v>-0.135399398739495</v>
      </c>
      <c r="AU52">
        <v>-0.00251426781731943</v>
      </c>
      <c r="AV52">
        <v>0.0302005768721842</v>
      </c>
      <c r="AW52">
        <v>-0.104708498008345</v>
      </c>
      <c r="AX52">
        <v>0.00921662945954973</v>
      </c>
      <c r="AY52">
        <v>0.0272778074119336</v>
      </c>
      <c r="AZ52">
        <v>-0.0272653465099817</v>
      </c>
      <c r="BA52">
        <v>-0.020407851292584</v>
      </c>
      <c r="BB52">
        <v>-0.00352640093061598</v>
      </c>
      <c r="BC52">
        <v>0.0617418106650846</v>
      </c>
      <c r="BD52">
        <v>0.0244683149553318</v>
      </c>
      <c r="BE52">
        <v>0.0156805564248945</v>
      </c>
      <c r="BF52">
        <v>0.108216743434423</v>
      </c>
      <c r="BG52">
        <v>-0.0394356936525084</v>
      </c>
      <c r="BH52">
        <v>-0.00161163893959352</v>
      </c>
      <c r="BI52">
        <v>-0.0101197932219314</v>
      </c>
      <c r="BJ52">
        <v>-0.0229354350829485</v>
      </c>
      <c r="BK52">
        <v>-0.00319538475080934</v>
      </c>
      <c r="BL52">
        <v>0.00995735562007479</v>
      </c>
      <c r="BM52">
        <v>-0.00666209944680969</v>
      </c>
      <c r="BN52">
        <v>0.0018084646465363</v>
      </c>
      <c r="BO52">
        <v>-0.00242734383786961</v>
      </c>
      <c r="BP52">
        <v>-0.0038946597535832</v>
      </c>
      <c r="BQ52">
        <v>0.00265155130945186</v>
      </c>
      <c r="BR52">
        <v>1.85341818181819</v>
      </c>
      <c r="BU52">
        <v>1.08696737115889</v>
      </c>
      <c r="BV52">
        <v>-1.14647893228359</v>
      </c>
      <c r="BW52">
        <v>2.11031705853461</v>
      </c>
      <c r="BX52">
        <v>1.54870958985901</v>
      </c>
      <c r="BY52">
        <v>0.28207180267428</v>
      </c>
      <c r="BZ52">
        <v>-1.36119777651027</v>
      </c>
      <c r="CA52">
        <v>-0.255729902544697</v>
      </c>
      <c r="CB52">
        <v>-0.703815269565509</v>
      </c>
      <c r="CC52">
        <v>-0.299520805648646</v>
      </c>
      <c r="CD52">
        <v>0.240009221107322</v>
      </c>
      <c r="CE52">
        <v>1.24180068622758</v>
      </c>
      <c r="CF52">
        <v>-0.982653774283742</v>
      </c>
      <c r="CG52">
        <v>0.907647213557691</v>
      </c>
      <c r="CH52">
        <v>-0.73226671536172</v>
      </c>
      <c r="CI52">
        <v>-0.691254993990404</v>
      </c>
      <c r="CJ52">
        <v>0.580331107492977</v>
      </c>
      <c r="CK52">
        <v>0.427363459347271</v>
      </c>
      <c r="CL52">
        <v>-0.510997375859349</v>
      </c>
      <c r="CM52">
        <v>0.368241886531368</v>
      </c>
      <c r="CN52">
        <v>-0.56386297790531</v>
      </c>
      <c r="CO52">
        <v>-0.452115858385411</v>
      </c>
      <c r="CP52">
        <v>-0.25735479919736</v>
      </c>
      <c r="CQ52">
        <v>-0.418378157915499</v>
      </c>
      <c r="CR52">
        <v>0.335423551449762</v>
      </c>
      <c r="CS52">
        <v>-0.125796665290336</v>
      </c>
      <c r="CT52">
        <v>-0.0611087022256092</v>
      </c>
      <c r="CU52">
        <v>-0.255687453446492</v>
      </c>
      <c r="CV52">
        <v>-0.221453669805901</v>
      </c>
      <c r="CW52">
        <v>-0.117464356948545</v>
      </c>
      <c r="CX52">
        <v>0.131216545085132</v>
      </c>
      <c r="CY52">
        <v>-0.147566956138302</v>
      </c>
      <c r="CZ52">
        <v>0.118120922362922</v>
      </c>
      <c r="DA52">
        <v>0.0635500958196464</v>
      </c>
      <c r="DB52">
        <v>0.0943723602506138</v>
      </c>
      <c r="DC52">
        <v>-0.083685931373167</v>
      </c>
      <c r="DD52">
        <v>-0.103007697204751</v>
      </c>
      <c r="DE52">
        <v>0.075640229102218</v>
      </c>
      <c r="DF52">
        <v>-0.0531033949301278</v>
      </c>
      <c r="DG52">
        <v>0.0301452346416987</v>
      </c>
      <c r="DH52">
        <v>0.00409571453702361</v>
      </c>
      <c r="DI52">
        <v>-0.0466529137560082</v>
      </c>
      <c r="DJ52">
        <v>-0.0145992405786185</v>
      </c>
      <c r="DK52">
        <v>0.0458759486036963</v>
      </c>
      <c r="DL52">
        <v>-0.0141012583550201</v>
      </c>
      <c r="DM52">
        <v>0.044637398344254</v>
      </c>
      <c r="DN52">
        <v>-0.0346619457862197</v>
      </c>
      <c r="DO52">
        <v>-0.000903740833322741</v>
      </c>
      <c r="DP52">
        <v>-0.0228610792597828</v>
      </c>
      <c r="DQ52">
        <v>-0.0100776322513227</v>
      </c>
      <c r="DR52">
        <v>-0.0230543632226998</v>
      </c>
      <c r="DS52">
        <v>-0.014511335537143</v>
      </c>
      <c r="DT52">
        <v>0.00422571489614592</v>
      </c>
      <c r="DU52">
        <v>0.0048708257925761</v>
      </c>
      <c r="DV52">
        <v>-0.00790895070933908</v>
      </c>
      <c r="DW52">
        <v>-0.00190196510470101</v>
      </c>
      <c r="DX52">
        <v>0.0100850973857627</v>
      </c>
      <c r="DY52">
        <v>0.00428158390524708</v>
      </c>
      <c r="DZ52">
        <v>0.00500470244383321</v>
      </c>
      <c r="EA52">
        <v>0.00688937139720563</v>
      </c>
      <c r="EB52">
        <v>-0.00217458456386829</v>
      </c>
      <c r="EC52">
        <v>7</v>
      </c>
    </row>
    <row r="53" spans="9:133">
      <c r="I53" t="s">
        <v>63</v>
      </c>
      <c r="J53">
        <v>-3.91490879784623</v>
      </c>
      <c r="K53">
        <v>-6.72200255737053</v>
      </c>
      <c r="L53">
        <v>2.31330654949</v>
      </c>
      <c r="M53">
        <v>4.10101207636914</v>
      </c>
      <c r="N53">
        <v>0.0898121374939498</v>
      </c>
      <c r="O53">
        <v>-0.458463129437395</v>
      </c>
      <c r="P53">
        <v>0.435072047872078</v>
      </c>
      <c r="Q53">
        <v>-0.144716147080008</v>
      </c>
      <c r="R53">
        <v>0.314296347819488</v>
      </c>
      <c r="S53">
        <v>1.18819488745846</v>
      </c>
      <c r="T53">
        <v>2.3788358458911</v>
      </c>
      <c r="U53">
        <v>-1.06896170148082</v>
      </c>
      <c r="V53">
        <v>-1.01482877404465</v>
      </c>
      <c r="W53">
        <v>-0.554448248766241</v>
      </c>
      <c r="X53">
        <v>1.42769356252736</v>
      </c>
      <c r="Y53">
        <v>0.364130812334712</v>
      </c>
      <c r="Z53">
        <v>-0.716617602514284</v>
      </c>
      <c r="AA53">
        <v>-0.262120801091549</v>
      </c>
      <c r="AB53">
        <v>1.12557591485332</v>
      </c>
      <c r="AC53">
        <v>-0.136621893391899</v>
      </c>
      <c r="AD53">
        <v>0.346236324122866</v>
      </c>
      <c r="AE53">
        <v>-0.0861083996225435</v>
      </c>
      <c r="AF53">
        <v>0.517185842088183</v>
      </c>
      <c r="AG53">
        <v>-0.156747759791014</v>
      </c>
      <c r="AH53">
        <v>-0.250654761209822</v>
      </c>
      <c r="AI53">
        <v>-0.492197848497566</v>
      </c>
      <c r="AJ53">
        <v>-0.390221283556844</v>
      </c>
      <c r="AK53">
        <v>-0.416624056206556</v>
      </c>
      <c r="AL53">
        <v>0.446446673474769</v>
      </c>
      <c r="AM53">
        <v>0.142791721703473</v>
      </c>
      <c r="AN53">
        <v>0.055533729488532</v>
      </c>
      <c r="AO53">
        <v>0.0980957118317651</v>
      </c>
      <c r="AP53">
        <v>0.230712611514723</v>
      </c>
      <c r="AQ53">
        <v>0.0667486362284901</v>
      </c>
      <c r="AR53">
        <v>0.0650087953476121</v>
      </c>
      <c r="AS53">
        <v>0.101571052639021</v>
      </c>
      <c r="AT53">
        <v>-0.013339575919157</v>
      </c>
      <c r="AU53">
        <v>0.0604517737367249</v>
      </c>
      <c r="AV53">
        <v>-0.0629958159871922</v>
      </c>
      <c r="AW53">
        <v>0.0202316710927002</v>
      </c>
      <c r="AX53">
        <v>-0.0581783578660814</v>
      </c>
      <c r="AY53">
        <v>0.0900545296766428</v>
      </c>
      <c r="AZ53">
        <v>0.0584176137215759</v>
      </c>
      <c r="BA53">
        <v>-0.0261880149809177</v>
      </c>
      <c r="BB53">
        <v>-0.0893717104830799</v>
      </c>
      <c r="BC53">
        <v>0.011903458790741</v>
      </c>
      <c r="BD53">
        <v>0.0378546739840572</v>
      </c>
      <c r="BE53">
        <v>0.00495488657525195</v>
      </c>
      <c r="BF53">
        <v>-0.0216696686080657</v>
      </c>
      <c r="BG53">
        <v>-0.00990228075744295</v>
      </c>
      <c r="BH53">
        <v>-0.00821120634335912</v>
      </c>
      <c r="BI53">
        <v>0.00675567721960411</v>
      </c>
      <c r="BJ53">
        <v>0.039615488471764</v>
      </c>
      <c r="BK53">
        <v>0.000464599568310674</v>
      </c>
      <c r="BL53">
        <v>0.014292549530939</v>
      </c>
      <c r="BM53">
        <v>-0.00707097296462216</v>
      </c>
      <c r="BN53">
        <v>-0.00562286162355828</v>
      </c>
      <c r="BO53">
        <v>-0.00692278638216567</v>
      </c>
      <c r="BP53">
        <v>0.0124241315932912</v>
      </c>
      <c r="BQ53">
        <v>0.000141385402872262</v>
      </c>
      <c r="BR53">
        <v>1.59995999999999</v>
      </c>
      <c r="BU53">
        <v>1.08696737115889</v>
      </c>
      <c r="BV53">
        <v>-1.14647893228359</v>
      </c>
      <c r="BW53">
        <v>2.11031705853461</v>
      </c>
      <c r="BX53">
        <v>1.54870958985901</v>
      </c>
      <c r="BY53">
        <v>0.28207180267428</v>
      </c>
      <c r="BZ53">
        <v>-1.36119777651027</v>
      </c>
      <c r="CA53">
        <v>-0.255729902544697</v>
      </c>
      <c r="CB53">
        <v>-0.703815269565509</v>
      </c>
      <c r="CC53">
        <v>-0.299520805648646</v>
      </c>
      <c r="CD53">
        <v>0.240009221107322</v>
      </c>
      <c r="CE53">
        <v>1.24180068622758</v>
      </c>
      <c r="CF53">
        <v>-0.982653774283742</v>
      </c>
      <c r="CG53">
        <v>0.907647213557691</v>
      </c>
      <c r="CH53">
        <v>-0.73226671536172</v>
      </c>
      <c r="CI53">
        <v>-0.691254993990404</v>
      </c>
      <c r="CJ53">
        <v>0.580331107492977</v>
      </c>
      <c r="CK53">
        <v>0.427363459347271</v>
      </c>
      <c r="CL53">
        <v>-0.510997375859349</v>
      </c>
      <c r="CM53">
        <v>0.368241886531368</v>
      </c>
      <c r="CN53">
        <v>-0.56386297790531</v>
      </c>
      <c r="CO53">
        <v>-0.452115858385411</v>
      </c>
      <c r="CP53">
        <v>-0.25735479919736</v>
      </c>
      <c r="CQ53">
        <v>-0.418378157915499</v>
      </c>
      <c r="CR53">
        <v>0.335423551449762</v>
      </c>
      <c r="CS53">
        <v>-0.125796665290336</v>
      </c>
      <c r="CT53">
        <v>-0.0611087022256092</v>
      </c>
      <c r="CU53">
        <v>-0.255687453446492</v>
      </c>
      <c r="CV53">
        <v>-0.221453669805901</v>
      </c>
      <c r="CW53">
        <v>-0.117464356948545</v>
      </c>
      <c r="CX53">
        <v>0.131216545085132</v>
      </c>
      <c r="CY53">
        <v>-0.147566956138302</v>
      </c>
      <c r="CZ53">
        <v>0.118120922362922</v>
      </c>
      <c r="DA53">
        <v>0.0635500958196464</v>
      </c>
      <c r="DB53">
        <v>0.0943723602506138</v>
      </c>
      <c r="DC53">
        <v>-0.083685931373167</v>
      </c>
      <c r="DD53">
        <v>-0.103007697204751</v>
      </c>
      <c r="DE53">
        <v>0.075640229102218</v>
      </c>
      <c r="DF53">
        <v>-0.0531033949301278</v>
      </c>
      <c r="DG53">
        <v>0.0301452346416987</v>
      </c>
      <c r="DH53">
        <v>0.00409571453702361</v>
      </c>
      <c r="DI53">
        <v>-0.0466529137560082</v>
      </c>
      <c r="DJ53">
        <v>-0.0145992405786185</v>
      </c>
      <c r="DK53">
        <v>0.0458759486036963</v>
      </c>
      <c r="DL53">
        <v>-0.0141012583550201</v>
      </c>
      <c r="DM53">
        <v>0.044637398344254</v>
      </c>
      <c r="DN53">
        <v>-0.0346619457862197</v>
      </c>
      <c r="DO53">
        <v>-0.000903740833322741</v>
      </c>
      <c r="DP53">
        <v>-0.0228610792597828</v>
      </c>
      <c r="DQ53">
        <v>-0.0100776322513227</v>
      </c>
      <c r="DR53">
        <v>-0.0230543632226998</v>
      </c>
      <c r="DS53">
        <v>-0.014511335537143</v>
      </c>
      <c r="DT53">
        <v>0.00422571489614592</v>
      </c>
      <c r="DU53">
        <v>0.0048708257925761</v>
      </c>
      <c r="DV53">
        <v>-0.00790895070933908</v>
      </c>
      <c r="DW53">
        <v>-0.00190196510470101</v>
      </c>
      <c r="DX53">
        <v>0.0100850973857627</v>
      </c>
      <c r="DY53">
        <v>0.00428158390524708</v>
      </c>
      <c r="DZ53">
        <v>0.00500470244383321</v>
      </c>
      <c r="EA53">
        <v>0.00688937139720563</v>
      </c>
      <c r="EB53">
        <v>-0.00217458456386829</v>
      </c>
      <c r="EC53">
        <v>7</v>
      </c>
    </row>
    <row r="54" spans="9:133">
      <c r="I54" t="s">
        <v>64</v>
      </c>
      <c r="J54">
        <v>-2.96845293663432</v>
      </c>
      <c r="K54">
        <v>-7.6876977134885</v>
      </c>
      <c r="L54">
        <v>2.54944796469274</v>
      </c>
      <c r="M54">
        <v>3.50895038782379</v>
      </c>
      <c r="N54">
        <v>0.643632784782358</v>
      </c>
      <c r="O54">
        <v>-0.429731044871179</v>
      </c>
      <c r="P54">
        <v>0.449919419356275</v>
      </c>
      <c r="Q54">
        <v>-0.384017744276571</v>
      </c>
      <c r="R54">
        <v>0.889098586131458</v>
      </c>
      <c r="S54">
        <v>1.49682013722017</v>
      </c>
      <c r="T54">
        <v>2.21018914386544</v>
      </c>
      <c r="U54">
        <v>-1.39843313880075</v>
      </c>
      <c r="V54">
        <v>-1.09142525075111</v>
      </c>
      <c r="W54">
        <v>-0.567321486084359</v>
      </c>
      <c r="X54">
        <v>1.6703803340826</v>
      </c>
      <c r="Y54">
        <v>0.495646558241813</v>
      </c>
      <c r="Z54">
        <v>-0.861871082907438</v>
      </c>
      <c r="AA54">
        <v>0.761123662762324</v>
      </c>
      <c r="AB54">
        <v>0.827251741568369</v>
      </c>
      <c r="AC54">
        <v>-0.710068345643545</v>
      </c>
      <c r="AD54">
        <v>0.503208529926667</v>
      </c>
      <c r="AE54">
        <v>0.331812192843352</v>
      </c>
      <c r="AF54">
        <v>0.300258751823797</v>
      </c>
      <c r="AG54">
        <v>-0.24749387095396</v>
      </c>
      <c r="AH54">
        <v>-0.169361097104963</v>
      </c>
      <c r="AI54">
        <v>-0.364986647952671</v>
      </c>
      <c r="AJ54">
        <v>-0.516221727018229</v>
      </c>
      <c r="AK54">
        <v>-0.291345939031762</v>
      </c>
      <c r="AL54">
        <v>0.273497511941731</v>
      </c>
      <c r="AM54">
        <v>0.283827938581329</v>
      </c>
      <c r="AN54">
        <v>-0.152470053939405</v>
      </c>
      <c r="AO54">
        <v>0.0310752772632219</v>
      </c>
      <c r="AP54">
        <v>-0.0101876618134164</v>
      </c>
      <c r="AQ54">
        <v>0.287363752232984</v>
      </c>
      <c r="AR54">
        <v>0.0703369833033873</v>
      </c>
      <c r="AS54">
        <v>0.153047939935311</v>
      </c>
      <c r="AT54">
        <v>0.152714553081747</v>
      </c>
      <c r="AU54">
        <v>0.0517896935355653</v>
      </c>
      <c r="AV54">
        <v>-0.0719867218324911</v>
      </c>
      <c r="AW54">
        <v>0.0310735460753909</v>
      </c>
      <c r="AX54">
        <v>-0.00403513487265207</v>
      </c>
      <c r="AY54">
        <v>0.0293364715476432</v>
      </c>
      <c r="AZ54">
        <v>0.0259334132171938</v>
      </c>
      <c r="BA54">
        <v>0.0460493805661773</v>
      </c>
      <c r="BB54">
        <v>-0.0287033552526631</v>
      </c>
      <c r="BC54">
        <v>-0.00792621583450583</v>
      </c>
      <c r="BD54">
        <v>0.00460612052313023</v>
      </c>
      <c r="BE54">
        <v>0.036636352660246</v>
      </c>
      <c r="BF54">
        <v>-0.0342430107765686</v>
      </c>
      <c r="BG54">
        <v>-0.00184586749006011</v>
      </c>
      <c r="BH54">
        <v>0.00137735636963206</v>
      </c>
      <c r="BI54">
        <v>-0.00854808331356438</v>
      </c>
      <c r="BJ54">
        <v>-0.0048084835710175</v>
      </c>
      <c r="BK54">
        <v>-0.0187153030036102</v>
      </c>
      <c r="BL54">
        <v>-0.00196713685393648</v>
      </c>
      <c r="BM54">
        <v>0.00630768645164845</v>
      </c>
      <c r="BN54">
        <v>0.00571978060073754</v>
      </c>
      <c r="BO54">
        <v>0.00821227706032449</v>
      </c>
      <c r="BP54">
        <v>0.00723544608597918</v>
      </c>
      <c r="BQ54">
        <v>-0.000268920132233037</v>
      </c>
      <c r="BR54">
        <v>1.84504545454544</v>
      </c>
      <c r="BU54">
        <v>1.08696737115889</v>
      </c>
      <c r="BV54">
        <v>-1.14647893228359</v>
      </c>
      <c r="BW54">
        <v>2.11031705853461</v>
      </c>
      <c r="BX54">
        <v>1.54870958985901</v>
      </c>
      <c r="BY54">
        <v>0.28207180267428</v>
      </c>
      <c r="BZ54">
        <v>-1.36119777651027</v>
      </c>
      <c r="CA54">
        <v>-0.255729902544697</v>
      </c>
      <c r="CB54">
        <v>-0.703815269565509</v>
      </c>
      <c r="CC54">
        <v>-0.299520805648646</v>
      </c>
      <c r="CD54">
        <v>0.240009221107322</v>
      </c>
      <c r="CE54">
        <v>1.24180068622758</v>
      </c>
      <c r="CF54">
        <v>-0.982653774283742</v>
      </c>
      <c r="CG54">
        <v>0.907647213557691</v>
      </c>
      <c r="CH54">
        <v>-0.73226671536172</v>
      </c>
      <c r="CI54">
        <v>-0.691254993990404</v>
      </c>
      <c r="CJ54">
        <v>0.580331107492977</v>
      </c>
      <c r="CK54">
        <v>0.427363459347271</v>
      </c>
      <c r="CL54">
        <v>-0.510997375859349</v>
      </c>
      <c r="CM54">
        <v>0.368241886531368</v>
      </c>
      <c r="CN54">
        <v>-0.56386297790531</v>
      </c>
      <c r="CO54">
        <v>-0.452115858385411</v>
      </c>
      <c r="CP54">
        <v>-0.25735479919736</v>
      </c>
      <c r="CQ54">
        <v>-0.418378157915499</v>
      </c>
      <c r="CR54">
        <v>0.335423551449762</v>
      </c>
      <c r="CS54">
        <v>-0.125796665290336</v>
      </c>
      <c r="CT54">
        <v>-0.0611087022256092</v>
      </c>
      <c r="CU54">
        <v>-0.255687453446492</v>
      </c>
      <c r="CV54">
        <v>-0.221453669805901</v>
      </c>
      <c r="CW54">
        <v>-0.117464356948545</v>
      </c>
      <c r="CX54">
        <v>0.131216545085132</v>
      </c>
      <c r="CY54">
        <v>-0.147566956138302</v>
      </c>
      <c r="CZ54">
        <v>0.118120922362922</v>
      </c>
      <c r="DA54">
        <v>0.0635500958196464</v>
      </c>
      <c r="DB54">
        <v>0.0943723602506138</v>
      </c>
      <c r="DC54">
        <v>-0.083685931373167</v>
      </c>
      <c r="DD54">
        <v>-0.103007697204751</v>
      </c>
      <c r="DE54">
        <v>0.075640229102218</v>
      </c>
      <c r="DF54">
        <v>-0.0531033949301278</v>
      </c>
      <c r="DG54">
        <v>0.0301452346416987</v>
      </c>
      <c r="DH54">
        <v>0.00409571453702361</v>
      </c>
      <c r="DI54">
        <v>-0.0466529137560082</v>
      </c>
      <c r="DJ54">
        <v>-0.0145992405786185</v>
      </c>
      <c r="DK54">
        <v>0.0458759486036963</v>
      </c>
      <c r="DL54">
        <v>-0.0141012583550201</v>
      </c>
      <c r="DM54">
        <v>0.044637398344254</v>
      </c>
      <c r="DN54">
        <v>-0.0346619457862197</v>
      </c>
      <c r="DO54">
        <v>-0.000903740833322741</v>
      </c>
      <c r="DP54">
        <v>-0.0228610792597828</v>
      </c>
      <c r="DQ54">
        <v>-0.0100776322513227</v>
      </c>
      <c r="DR54">
        <v>-0.0230543632226998</v>
      </c>
      <c r="DS54">
        <v>-0.014511335537143</v>
      </c>
      <c r="DT54">
        <v>0.00422571489614592</v>
      </c>
      <c r="DU54">
        <v>0.0048708257925761</v>
      </c>
      <c r="DV54">
        <v>-0.00790895070933908</v>
      </c>
      <c r="DW54">
        <v>-0.00190196510470101</v>
      </c>
      <c r="DX54">
        <v>0.0100850973857627</v>
      </c>
      <c r="DY54">
        <v>0.00428158390524708</v>
      </c>
      <c r="DZ54">
        <v>0.00500470244383321</v>
      </c>
      <c r="EA54">
        <v>0.00688937139720563</v>
      </c>
      <c r="EB54">
        <v>-0.00217458456386829</v>
      </c>
      <c r="EC54">
        <v>7</v>
      </c>
    </row>
    <row r="55" spans="9:133">
      <c r="I55" t="s">
        <v>65</v>
      </c>
      <c r="J55">
        <v>-0.820370422428353</v>
      </c>
      <c r="K55">
        <v>-8.74721343074513</v>
      </c>
      <c r="L55">
        <v>2.25300756692124</v>
      </c>
      <c r="M55">
        <v>2.73636322761781</v>
      </c>
      <c r="N55">
        <v>1.3137254231991</v>
      </c>
      <c r="O55">
        <v>-0.271651527304215</v>
      </c>
      <c r="P55">
        <v>0.179485533842506</v>
      </c>
      <c r="Q55">
        <v>-0.568297600393312</v>
      </c>
      <c r="R55">
        <v>0.796390847145402</v>
      </c>
      <c r="S55">
        <v>1.31961456130406</v>
      </c>
      <c r="T55">
        <v>1.49326630673422</v>
      </c>
      <c r="U55">
        <v>-1.3144578001523</v>
      </c>
      <c r="V55">
        <v>-1.03162745895085</v>
      </c>
      <c r="W55">
        <v>-0.259188915570884</v>
      </c>
      <c r="X55">
        <v>1.56804151784477</v>
      </c>
      <c r="Y55">
        <v>0.453118050716069</v>
      </c>
      <c r="Z55">
        <v>-0.620635446561813</v>
      </c>
      <c r="AA55">
        <v>1.54530233655405</v>
      </c>
      <c r="AB55">
        <v>0.316767661304791</v>
      </c>
      <c r="AC55">
        <v>-1.11211664757165</v>
      </c>
      <c r="AD55">
        <v>0.290244173885971</v>
      </c>
      <c r="AE55">
        <v>0.666671408132635</v>
      </c>
      <c r="AF55">
        <v>0.00523609149434222</v>
      </c>
      <c r="AG55">
        <v>-0.148761280779621</v>
      </c>
      <c r="AH55">
        <v>-0.0100276197080668</v>
      </c>
      <c r="AI55">
        <v>-0.0525781360277056</v>
      </c>
      <c r="AJ55">
        <v>-0.343350705543253</v>
      </c>
      <c r="AK55">
        <v>0.234000641003946</v>
      </c>
      <c r="AL55">
        <v>-0.0323330453019471</v>
      </c>
      <c r="AM55">
        <v>0.132489231146441</v>
      </c>
      <c r="AN55">
        <v>-0.212892112703124</v>
      </c>
      <c r="AO55">
        <v>-0.120731305764274</v>
      </c>
      <c r="AP55">
        <v>-0.228914573583348</v>
      </c>
      <c r="AQ55">
        <v>0.249345864556135</v>
      </c>
      <c r="AR55">
        <v>-0.0011113877791147</v>
      </c>
      <c r="AS55">
        <v>0.0272159878473523</v>
      </c>
      <c r="AT55">
        <v>0.117256750152958</v>
      </c>
      <c r="AU55">
        <v>-0.0139079070780662</v>
      </c>
      <c r="AV55">
        <v>-0.00986510670847604</v>
      </c>
      <c r="AW55">
        <v>0.00521676642451145</v>
      </c>
      <c r="AX55">
        <v>0.0256693704638934</v>
      </c>
      <c r="AY55">
        <v>-0.0329849086824247</v>
      </c>
      <c r="AZ55">
        <v>-0.0033439932203239</v>
      </c>
      <c r="BA55">
        <v>0.0744119011031346</v>
      </c>
      <c r="BB55">
        <v>0.0473199098799459</v>
      </c>
      <c r="BC55">
        <v>-0.0096273728217691</v>
      </c>
      <c r="BD55">
        <v>-0.0600728626963745</v>
      </c>
      <c r="BE55">
        <v>0.0249350363071323</v>
      </c>
      <c r="BF55">
        <v>-0.0134693437301746</v>
      </c>
      <c r="BG55">
        <v>0.0160982216280994</v>
      </c>
      <c r="BH55">
        <v>0.00856036573222158</v>
      </c>
      <c r="BI55">
        <v>0.0128155632620024</v>
      </c>
      <c r="BJ55">
        <v>-0.0251772882583954</v>
      </c>
      <c r="BK55">
        <v>-0.00211429133948388</v>
      </c>
      <c r="BL55">
        <v>-0.00298457901661773</v>
      </c>
      <c r="BM55">
        <v>0.0203995348528189</v>
      </c>
      <c r="BN55">
        <v>0.000265938512651803</v>
      </c>
      <c r="BO55">
        <v>0.00569407170038494</v>
      </c>
      <c r="BP55">
        <v>-0.00719061205095163</v>
      </c>
      <c r="BQ55">
        <v>-0.00610049543031769</v>
      </c>
      <c r="BR55">
        <v>2.89443272727271</v>
      </c>
      <c r="BU55">
        <v>1.08696737115889</v>
      </c>
      <c r="BV55">
        <v>-1.14647893228359</v>
      </c>
      <c r="BW55">
        <v>2.11031705853461</v>
      </c>
      <c r="BX55">
        <v>1.54870958985901</v>
      </c>
      <c r="BY55">
        <v>0.28207180267428</v>
      </c>
      <c r="BZ55">
        <v>-1.36119777651027</v>
      </c>
      <c r="CA55">
        <v>-0.255729902544697</v>
      </c>
      <c r="CB55">
        <v>-0.703815269565509</v>
      </c>
      <c r="CC55">
        <v>-0.299520805648646</v>
      </c>
      <c r="CD55">
        <v>0.240009221107322</v>
      </c>
      <c r="CE55">
        <v>1.24180068622758</v>
      </c>
      <c r="CF55">
        <v>-0.982653774283742</v>
      </c>
      <c r="CG55">
        <v>0.907647213557691</v>
      </c>
      <c r="CH55">
        <v>-0.73226671536172</v>
      </c>
      <c r="CI55">
        <v>-0.691254993990404</v>
      </c>
      <c r="CJ55">
        <v>0.580331107492977</v>
      </c>
      <c r="CK55">
        <v>0.427363459347271</v>
      </c>
      <c r="CL55">
        <v>-0.510997375859349</v>
      </c>
      <c r="CM55">
        <v>0.368241886531368</v>
      </c>
      <c r="CN55">
        <v>-0.56386297790531</v>
      </c>
      <c r="CO55">
        <v>-0.452115858385411</v>
      </c>
      <c r="CP55">
        <v>-0.25735479919736</v>
      </c>
      <c r="CQ55">
        <v>-0.418378157915499</v>
      </c>
      <c r="CR55">
        <v>0.335423551449762</v>
      </c>
      <c r="CS55">
        <v>-0.125796665290336</v>
      </c>
      <c r="CT55">
        <v>-0.0611087022256092</v>
      </c>
      <c r="CU55">
        <v>-0.255687453446492</v>
      </c>
      <c r="CV55">
        <v>-0.221453669805901</v>
      </c>
      <c r="CW55">
        <v>-0.117464356948545</v>
      </c>
      <c r="CX55">
        <v>0.131216545085132</v>
      </c>
      <c r="CY55">
        <v>-0.147566956138302</v>
      </c>
      <c r="CZ55">
        <v>0.118120922362922</v>
      </c>
      <c r="DA55">
        <v>0.0635500958196464</v>
      </c>
      <c r="DB55">
        <v>0.0943723602506138</v>
      </c>
      <c r="DC55">
        <v>-0.083685931373167</v>
      </c>
      <c r="DD55">
        <v>-0.103007697204751</v>
      </c>
      <c r="DE55">
        <v>0.075640229102218</v>
      </c>
      <c r="DF55">
        <v>-0.0531033949301278</v>
      </c>
      <c r="DG55">
        <v>0.0301452346416987</v>
      </c>
      <c r="DH55">
        <v>0.00409571453702361</v>
      </c>
      <c r="DI55">
        <v>-0.0466529137560082</v>
      </c>
      <c r="DJ55">
        <v>-0.0145992405786185</v>
      </c>
      <c r="DK55">
        <v>0.0458759486036963</v>
      </c>
      <c r="DL55">
        <v>-0.0141012583550201</v>
      </c>
      <c r="DM55">
        <v>0.044637398344254</v>
      </c>
      <c r="DN55">
        <v>-0.0346619457862197</v>
      </c>
      <c r="DO55">
        <v>-0.000903740833322741</v>
      </c>
      <c r="DP55">
        <v>-0.0228610792597828</v>
      </c>
      <c r="DQ55">
        <v>-0.0100776322513227</v>
      </c>
      <c r="DR55">
        <v>-0.0230543632226998</v>
      </c>
      <c r="DS55">
        <v>-0.014511335537143</v>
      </c>
      <c r="DT55">
        <v>0.00422571489614592</v>
      </c>
      <c r="DU55">
        <v>0.0048708257925761</v>
      </c>
      <c r="DV55">
        <v>-0.00790895070933908</v>
      </c>
      <c r="DW55">
        <v>-0.00190196510470101</v>
      </c>
      <c r="DX55">
        <v>0.0100850973857627</v>
      </c>
      <c r="DY55">
        <v>0.00428158390524708</v>
      </c>
      <c r="DZ55">
        <v>0.00500470244383321</v>
      </c>
      <c r="EA55">
        <v>0.00688937139720563</v>
      </c>
      <c r="EB55">
        <v>-0.00217458456386829</v>
      </c>
      <c r="EC55">
        <v>7</v>
      </c>
    </row>
    <row r="56" spans="9:133">
      <c r="I56" t="s">
        <v>66</v>
      </c>
      <c r="J56">
        <v>2.56079110980802</v>
      </c>
      <c r="K56">
        <v>-9.69407039997855</v>
      </c>
      <c r="L56">
        <v>1.39090658447319</v>
      </c>
      <c r="M56">
        <v>1.82544668428917</v>
      </c>
      <c r="N56">
        <v>2.08198527256415</v>
      </c>
      <c r="O56">
        <v>0.153815408556752</v>
      </c>
      <c r="P56">
        <v>-0.090615952565395</v>
      </c>
      <c r="Q56">
        <v>-0.672762101640459</v>
      </c>
      <c r="R56">
        <v>0.365987612597015</v>
      </c>
      <c r="S56">
        <v>0.618160481623209</v>
      </c>
      <c r="T56">
        <v>0.539809722586754</v>
      </c>
      <c r="U56">
        <v>-1.01822440822052</v>
      </c>
      <c r="V56">
        <v>-0.981125138373386</v>
      </c>
      <c r="W56">
        <v>0.0400227749652123</v>
      </c>
      <c r="X56">
        <v>1.22663257971628</v>
      </c>
      <c r="Y56">
        <v>0.324262435029618</v>
      </c>
      <c r="Z56">
        <v>0.00583985957254769</v>
      </c>
      <c r="AA56">
        <v>1.64721514766281</v>
      </c>
      <c r="AB56">
        <v>-0.117155313578988</v>
      </c>
      <c r="AC56">
        <v>-1.05485742709842</v>
      </c>
      <c r="AD56">
        <v>-0.059445637067866</v>
      </c>
      <c r="AE56">
        <v>0.525328829793625</v>
      </c>
      <c r="AF56">
        <v>-0.295521792043697</v>
      </c>
      <c r="AG56">
        <v>0.200333349726689</v>
      </c>
      <c r="AH56">
        <v>0.0906754426815864</v>
      </c>
      <c r="AI56">
        <v>0.305774212153956</v>
      </c>
      <c r="AJ56">
        <v>0.0322368980377823</v>
      </c>
      <c r="AK56">
        <v>0.604930272628692</v>
      </c>
      <c r="AL56">
        <v>-0.0129193790853637</v>
      </c>
      <c r="AM56">
        <v>-0.151667928323166</v>
      </c>
      <c r="AN56">
        <v>-0.0209153144437642</v>
      </c>
      <c r="AO56">
        <v>-0.278904720545235</v>
      </c>
      <c r="AP56">
        <v>-0.383360629080398</v>
      </c>
      <c r="AQ56">
        <v>0.0428467796887546</v>
      </c>
      <c r="AR56">
        <v>-0.11093437029199</v>
      </c>
      <c r="AS56">
        <v>-0.144441536614761</v>
      </c>
      <c r="AT56">
        <v>-0.0484614886382478</v>
      </c>
      <c r="AU56">
        <v>-0.0534548144587367</v>
      </c>
      <c r="AV56">
        <v>0.111276357023921</v>
      </c>
      <c r="AW56">
        <v>-0.00265922152472341</v>
      </c>
      <c r="AX56">
        <v>0.0743540576144543</v>
      </c>
      <c r="AY56">
        <v>-0.0406452226670962</v>
      </c>
      <c r="AZ56">
        <v>-0.0786060700241628</v>
      </c>
      <c r="BA56">
        <v>-0.00198717336874865</v>
      </c>
      <c r="BB56">
        <v>0.0342206838557829</v>
      </c>
      <c r="BC56">
        <v>0.0115052464654288</v>
      </c>
      <c r="BD56">
        <v>-0.0249312518143405</v>
      </c>
      <c r="BE56">
        <v>-0.0629326974002336</v>
      </c>
      <c r="BF56">
        <v>0.0156622515380743</v>
      </c>
      <c r="BG56">
        <v>0.0343546225304132</v>
      </c>
      <c r="BH56">
        <v>0.0255958858751088</v>
      </c>
      <c r="BI56">
        <v>0.0127833225552805</v>
      </c>
      <c r="BJ56">
        <v>-0.000885987517041737</v>
      </c>
      <c r="BK56">
        <v>0.0320697444960355</v>
      </c>
      <c r="BL56">
        <v>0.00381609802386749</v>
      </c>
      <c r="BM56">
        <v>-0.00406754196562261</v>
      </c>
      <c r="BN56">
        <v>0.00276563280001354</v>
      </c>
      <c r="BO56">
        <v>-0.0169673908856507</v>
      </c>
      <c r="BP56">
        <v>-0.0140761997425971</v>
      </c>
      <c r="BQ56">
        <v>0.00298866810850761</v>
      </c>
      <c r="BR56">
        <v>3.23135181818179</v>
      </c>
      <c r="BU56">
        <v>1.08696737115889</v>
      </c>
      <c r="BV56">
        <v>-1.14647893228359</v>
      </c>
      <c r="BW56">
        <v>2.11031705853461</v>
      </c>
      <c r="BX56">
        <v>1.54870958985901</v>
      </c>
      <c r="BY56">
        <v>0.28207180267428</v>
      </c>
      <c r="BZ56">
        <v>-1.36119777651027</v>
      </c>
      <c r="CA56">
        <v>-0.255729902544697</v>
      </c>
      <c r="CB56">
        <v>-0.703815269565509</v>
      </c>
      <c r="CC56">
        <v>-0.299520805648646</v>
      </c>
      <c r="CD56">
        <v>0.240009221107322</v>
      </c>
      <c r="CE56">
        <v>1.24180068622758</v>
      </c>
      <c r="CF56">
        <v>-0.982653774283742</v>
      </c>
      <c r="CG56">
        <v>0.907647213557691</v>
      </c>
      <c r="CH56">
        <v>-0.73226671536172</v>
      </c>
      <c r="CI56">
        <v>-0.691254993990404</v>
      </c>
      <c r="CJ56">
        <v>0.580331107492977</v>
      </c>
      <c r="CK56">
        <v>0.427363459347271</v>
      </c>
      <c r="CL56">
        <v>-0.510997375859349</v>
      </c>
      <c r="CM56">
        <v>0.368241886531368</v>
      </c>
      <c r="CN56">
        <v>-0.56386297790531</v>
      </c>
      <c r="CO56">
        <v>-0.452115858385411</v>
      </c>
      <c r="CP56">
        <v>-0.25735479919736</v>
      </c>
      <c r="CQ56">
        <v>-0.418378157915499</v>
      </c>
      <c r="CR56">
        <v>0.335423551449762</v>
      </c>
      <c r="CS56">
        <v>-0.125796665290336</v>
      </c>
      <c r="CT56">
        <v>-0.0611087022256092</v>
      </c>
      <c r="CU56">
        <v>-0.255687453446492</v>
      </c>
      <c r="CV56">
        <v>-0.221453669805901</v>
      </c>
      <c r="CW56">
        <v>-0.117464356948545</v>
      </c>
      <c r="CX56">
        <v>0.131216545085132</v>
      </c>
      <c r="CY56">
        <v>-0.147566956138302</v>
      </c>
      <c r="CZ56">
        <v>0.118120922362922</v>
      </c>
      <c r="DA56">
        <v>0.0635500958196464</v>
      </c>
      <c r="DB56">
        <v>0.0943723602506138</v>
      </c>
      <c r="DC56">
        <v>-0.083685931373167</v>
      </c>
      <c r="DD56">
        <v>-0.103007697204751</v>
      </c>
      <c r="DE56">
        <v>0.075640229102218</v>
      </c>
      <c r="DF56">
        <v>-0.0531033949301278</v>
      </c>
      <c r="DG56">
        <v>0.0301452346416987</v>
      </c>
      <c r="DH56">
        <v>0.00409571453702361</v>
      </c>
      <c r="DI56">
        <v>-0.0466529137560082</v>
      </c>
      <c r="DJ56">
        <v>-0.0145992405786185</v>
      </c>
      <c r="DK56">
        <v>0.0458759486036963</v>
      </c>
      <c r="DL56">
        <v>-0.0141012583550201</v>
      </c>
      <c r="DM56">
        <v>0.044637398344254</v>
      </c>
      <c r="DN56">
        <v>-0.0346619457862197</v>
      </c>
      <c r="DO56">
        <v>-0.000903740833322741</v>
      </c>
      <c r="DP56">
        <v>-0.0228610792597828</v>
      </c>
      <c r="DQ56">
        <v>-0.0100776322513227</v>
      </c>
      <c r="DR56">
        <v>-0.0230543632226998</v>
      </c>
      <c r="DS56">
        <v>-0.014511335537143</v>
      </c>
      <c r="DT56">
        <v>0.00422571489614592</v>
      </c>
      <c r="DU56">
        <v>0.0048708257925761</v>
      </c>
      <c r="DV56">
        <v>-0.00790895070933908</v>
      </c>
      <c r="DW56">
        <v>-0.00190196510470101</v>
      </c>
      <c r="DX56">
        <v>0.0100850973857627</v>
      </c>
      <c r="DY56">
        <v>0.00428158390524708</v>
      </c>
      <c r="DZ56">
        <v>0.00500470244383321</v>
      </c>
      <c r="EA56">
        <v>0.00688937139720563</v>
      </c>
      <c r="EB56">
        <v>-0.00217458456386829</v>
      </c>
      <c r="EC56">
        <v>7</v>
      </c>
    </row>
    <row r="57" spans="9:133">
      <c r="I57" t="s">
        <v>67</v>
      </c>
      <c r="J57">
        <v>7.07549617815851</v>
      </c>
      <c r="K57">
        <v>-9.87721568963385</v>
      </c>
      <c r="L57">
        <v>0.0869267112528031</v>
      </c>
      <c r="M57">
        <v>1.14981663148535</v>
      </c>
      <c r="N57">
        <v>2.7339193324107</v>
      </c>
      <c r="O57">
        <v>0.888448692003986</v>
      </c>
      <c r="P57">
        <v>-0.216532844289659</v>
      </c>
      <c r="Q57">
        <v>-0.889318381450743</v>
      </c>
      <c r="R57">
        <v>0.023579112606435</v>
      </c>
      <c r="S57">
        <v>-0.419085333612285</v>
      </c>
      <c r="T57">
        <v>-0.32127597631216</v>
      </c>
      <c r="U57">
        <v>-0.465974436385909</v>
      </c>
      <c r="V57">
        <v>-0.871160097932148</v>
      </c>
      <c r="W57">
        <v>0.397684731856678</v>
      </c>
      <c r="X57">
        <v>0.961562994606284</v>
      </c>
      <c r="Y57">
        <v>0.238916791178383</v>
      </c>
      <c r="Z57">
        <v>0.65366641597671</v>
      </c>
      <c r="AA57">
        <v>1.33789311119769</v>
      </c>
      <c r="AB57">
        <v>-0.492142514064755</v>
      </c>
      <c r="AC57">
        <v>-0.492318142437584</v>
      </c>
      <c r="AD57">
        <v>-0.231686174406291</v>
      </c>
      <c r="AE57">
        <v>0.280503759864066</v>
      </c>
      <c r="AF57">
        <v>-0.398548132176727</v>
      </c>
      <c r="AG57">
        <v>0.375727542612384</v>
      </c>
      <c r="AH57">
        <v>0.0872336115180484</v>
      </c>
      <c r="AI57">
        <v>0.632777450753026</v>
      </c>
      <c r="AJ57">
        <v>0.233866851902008</v>
      </c>
      <c r="AK57">
        <v>0.332777665345371</v>
      </c>
      <c r="AL57">
        <v>-0.0832056599840516</v>
      </c>
      <c r="AM57">
        <v>-0.219964484377636</v>
      </c>
      <c r="AN57">
        <v>0.160771664399623</v>
      </c>
      <c r="AO57">
        <v>-0.182098391174853</v>
      </c>
      <c r="AP57">
        <v>-0.236613189667041</v>
      </c>
      <c r="AQ57">
        <v>-0.220479793266797</v>
      </c>
      <c r="AR57">
        <v>-0.110691546311211</v>
      </c>
      <c r="AS57">
        <v>-0.179381546291435</v>
      </c>
      <c r="AT57">
        <v>-0.0953158089517855</v>
      </c>
      <c r="AU57">
        <v>-0.011495549477679</v>
      </c>
      <c r="AV57">
        <v>0.124386515448939</v>
      </c>
      <c r="AW57">
        <v>-0.0363987467518845</v>
      </c>
      <c r="AX57">
        <v>-0.00143943777299642</v>
      </c>
      <c r="AY57">
        <v>-0.00644506494643491</v>
      </c>
      <c r="AZ57">
        <v>-0.0354458019935253</v>
      </c>
      <c r="BA57">
        <v>-0.079295300441166</v>
      </c>
      <c r="BB57">
        <v>0.0129972036335577</v>
      </c>
      <c r="BC57">
        <v>0.0160842911667316</v>
      </c>
      <c r="BD57">
        <v>0.0151913097432988</v>
      </c>
      <c r="BE57">
        <v>-0.00521763013586812</v>
      </c>
      <c r="BF57">
        <v>0.0131374722127839</v>
      </c>
      <c r="BG57">
        <v>-0.0166740729736434</v>
      </c>
      <c r="BH57">
        <v>-0.0152123889800084</v>
      </c>
      <c r="BI57">
        <v>-0.00395334261968851</v>
      </c>
      <c r="BJ57">
        <v>0.0223840860727545</v>
      </c>
      <c r="BK57">
        <v>-0.00797957718621464</v>
      </c>
      <c r="BL57">
        <v>-0.0186639842271045</v>
      </c>
      <c r="BM57">
        <v>-0.0163802072581122</v>
      </c>
      <c r="BN57">
        <v>0.00195825322362945</v>
      </c>
      <c r="BO57">
        <v>0.0106785438272953</v>
      </c>
      <c r="BP57">
        <v>0.0193843275102831</v>
      </c>
      <c r="BQ57">
        <v>0.00505494558215562</v>
      </c>
      <c r="BR57">
        <v>3.44293909090907</v>
      </c>
      <c r="BU57">
        <v>1.08696737115889</v>
      </c>
      <c r="BV57">
        <v>-1.14647893228359</v>
      </c>
      <c r="BW57">
        <v>2.11031705853461</v>
      </c>
      <c r="BX57">
        <v>1.54870958985901</v>
      </c>
      <c r="BY57">
        <v>0.28207180267428</v>
      </c>
      <c r="BZ57">
        <v>-1.36119777651027</v>
      </c>
      <c r="CA57">
        <v>-0.255729902544697</v>
      </c>
      <c r="CB57">
        <v>-0.703815269565509</v>
      </c>
      <c r="CC57">
        <v>-0.299520805648646</v>
      </c>
      <c r="CD57">
        <v>0.240009221107322</v>
      </c>
      <c r="CE57">
        <v>1.24180068622758</v>
      </c>
      <c r="CF57">
        <v>-0.982653774283742</v>
      </c>
      <c r="CG57">
        <v>0.907647213557691</v>
      </c>
      <c r="CH57">
        <v>-0.73226671536172</v>
      </c>
      <c r="CI57">
        <v>-0.691254993990404</v>
      </c>
      <c r="CJ57">
        <v>0.580331107492977</v>
      </c>
      <c r="CK57">
        <v>0.427363459347271</v>
      </c>
      <c r="CL57">
        <v>-0.510997375859349</v>
      </c>
      <c r="CM57">
        <v>0.368241886531368</v>
      </c>
      <c r="CN57">
        <v>-0.56386297790531</v>
      </c>
      <c r="CO57">
        <v>-0.452115858385411</v>
      </c>
      <c r="CP57">
        <v>-0.25735479919736</v>
      </c>
      <c r="CQ57">
        <v>-0.418378157915499</v>
      </c>
      <c r="CR57">
        <v>0.335423551449762</v>
      </c>
      <c r="CS57">
        <v>-0.125796665290336</v>
      </c>
      <c r="CT57">
        <v>-0.0611087022256092</v>
      </c>
      <c r="CU57">
        <v>-0.255687453446492</v>
      </c>
      <c r="CV57">
        <v>-0.221453669805901</v>
      </c>
      <c r="CW57">
        <v>-0.117464356948545</v>
      </c>
      <c r="CX57">
        <v>0.131216545085132</v>
      </c>
      <c r="CY57">
        <v>-0.147566956138302</v>
      </c>
      <c r="CZ57">
        <v>0.118120922362922</v>
      </c>
      <c r="DA57">
        <v>0.0635500958196464</v>
      </c>
      <c r="DB57">
        <v>0.0943723602506138</v>
      </c>
      <c r="DC57">
        <v>-0.083685931373167</v>
      </c>
      <c r="DD57">
        <v>-0.103007697204751</v>
      </c>
      <c r="DE57">
        <v>0.075640229102218</v>
      </c>
      <c r="DF57">
        <v>-0.0531033949301278</v>
      </c>
      <c r="DG57">
        <v>0.0301452346416987</v>
      </c>
      <c r="DH57">
        <v>0.00409571453702361</v>
      </c>
      <c r="DI57">
        <v>-0.0466529137560082</v>
      </c>
      <c r="DJ57">
        <v>-0.0145992405786185</v>
      </c>
      <c r="DK57">
        <v>0.0458759486036963</v>
      </c>
      <c r="DL57">
        <v>-0.0141012583550201</v>
      </c>
      <c r="DM57">
        <v>0.044637398344254</v>
      </c>
      <c r="DN57">
        <v>-0.0346619457862197</v>
      </c>
      <c r="DO57">
        <v>-0.000903740833322741</v>
      </c>
      <c r="DP57">
        <v>-0.0228610792597828</v>
      </c>
      <c r="DQ57">
        <v>-0.0100776322513227</v>
      </c>
      <c r="DR57">
        <v>-0.0230543632226998</v>
      </c>
      <c r="DS57">
        <v>-0.014511335537143</v>
      </c>
      <c r="DT57">
        <v>0.00422571489614592</v>
      </c>
      <c r="DU57">
        <v>0.0048708257925761</v>
      </c>
      <c r="DV57">
        <v>-0.00790895070933908</v>
      </c>
      <c r="DW57">
        <v>-0.00190196510470101</v>
      </c>
      <c r="DX57">
        <v>0.0100850973857627</v>
      </c>
      <c r="DY57">
        <v>0.00428158390524708</v>
      </c>
      <c r="DZ57">
        <v>0.00500470244383321</v>
      </c>
      <c r="EA57">
        <v>0.00688937139720563</v>
      </c>
      <c r="EB57">
        <v>-0.00217458456386829</v>
      </c>
      <c r="EC57">
        <v>7</v>
      </c>
    </row>
    <row r="58" spans="9:133">
      <c r="I58" t="s">
        <v>68</v>
      </c>
      <c r="J58">
        <v>11.920375263805</v>
      </c>
      <c r="K58">
        <v>-9.13711436254369</v>
      </c>
      <c r="L58">
        <v>-1.47431411388385</v>
      </c>
      <c r="M58">
        <v>0.648191857779435</v>
      </c>
      <c r="N58">
        <v>2.73988213864309</v>
      </c>
      <c r="O58">
        <v>1.44999243967822</v>
      </c>
      <c r="P58">
        <v>-0.139885130699072</v>
      </c>
      <c r="Q58">
        <v>-0.627740263414887</v>
      </c>
      <c r="R58">
        <v>-0.585893462118806</v>
      </c>
      <c r="S58">
        <v>-1.16963876670639</v>
      </c>
      <c r="T58">
        <v>-0.7890310699369</v>
      </c>
      <c r="U58">
        <v>0.0486876186207219</v>
      </c>
      <c r="V58">
        <v>-0.442632229916181</v>
      </c>
      <c r="W58">
        <v>0.750882373370038</v>
      </c>
      <c r="X58">
        <v>0.422601422034921</v>
      </c>
      <c r="Y58">
        <v>0.305150330382417</v>
      </c>
      <c r="Z58">
        <v>1.09967933573503</v>
      </c>
      <c r="AA58">
        <v>0.935219395549024</v>
      </c>
      <c r="AB58">
        <v>-0.614471235060658</v>
      </c>
      <c r="AC58">
        <v>0.1442200311771</v>
      </c>
      <c r="AD58">
        <v>-0.125609450846127</v>
      </c>
      <c r="AE58">
        <v>-0.0115864750594998</v>
      </c>
      <c r="AF58">
        <v>-0.198545878548924</v>
      </c>
      <c r="AG58">
        <v>0.552191761539506</v>
      </c>
      <c r="AH58">
        <v>0.183339524080716</v>
      </c>
      <c r="AI58">
        <v>0.562244703091902</v>
      </c>
      <c r="AJ58">
        <v>0.27258039870632</v>
      </c>
      <c r="AK58">
        <v>-0.0761066512413119</v>
      </c>
      <c r="AL58">
        <v>-0.049112534429448</v>
      </c>
      <c r="AM58">
        <v>-0.247256402659646</v>
      </c>
      <c r="AN58">
        <v>0.284129681861474</v>
      </c>
      <c r="AO58">
        <v>0.0149285428785642</v>
      </c>
      <c r="AP58">
        <v>0.0260427840472265</v>
      </c>
      <c r="AQ58">
        <v>-0.304724473323456</v>
      </c>
      <c r="AR58">
        <v>0.0721841788281171</v>
      </c>
      <c r="AS58">
        <v>0.016685806610684</v>
      </c>
      <c r="AT58">
        <v>-0.0344645923518559</v>
      </c>
      <c r="AU58">
        <v>0.0707191723727457</v>
      </c>
      <c r="AV58">
        <v>-0.00191993840946056</v>
      </c>
      <c r="AW58">
        <v>0.0279587155907316</v>
      </c>
      <c r="AX58">
        <v>-0.0618931175750154</v>
      </c>
      <c r="AY58">
        <v>0.05452289171728</v>
      </c>
      <c r="AZ58">
        <v>0.0689040358189114</v>
      </c>
      <c r="BA58">
        <v>-0.0126188567268009</v>
      </c>
      <c r="BB58">
        <v>0.00493099580051825</v>
      </c>
      <c r="BC58">
        <v>0.0131576214225323</v>
      </c>
      <c r="BD58">
        <v>0.0295984007321332</v>
      </c>
      <c r="BE58">
        <v>0.00989926552384813</v>
      </c>
      <c r="BF58">
        <v>-0.0139606233048531</v>
      </c>
      <c r="BG58">
        <v>-0.0412898735229685</v>
      </c>
      <c r="BH58">
        <v>-0.0306371477605444</v>
      </c>
      <c r="BI58">
        <v>-0.0277023156620474</v>
      </c>
      <c r="BJ58">
        <v>0.00780220626272624</v>
      </c>
      <c r="BK58">
        <v>-0.0186712496030944</v>
      </c>
      <c r="BL58">
        <v>0.0033433204189984</v>
      </c>
      <c r="BM58">
        <v>-0.00717149086066096</v>
      </c>
      <c r="BN58">
        <v>-0.0189724586058372</v>
      </c>
      <c r="BO58">
        <v>-0.00317504041260849</v>
      </c>
      <c r="BP58">
        <v>-0.0017645743115792</v>
      </c>
      <c r="BQ58">
        <v>-0.000526408468703308</v>
      </c>
      <c r="BR58">
        <v>3.90997181818182</v>
      </c>
      <c r="BU58">
        <v>1.08696737115889</v>
      </c>
      <c r="BV58">
        <v>-1.14647893228359</v>
      </c>
      <c r="BW58">
        <v>2.11031705853461</v>
      </c>
      <c r="BX58">
        <v>1.54870958985901</v>
      </c>
      <c r="BY58">
        <v>0.28207180267428</v>
      </c>
      <c r="BZ58">
        <v>-1.36119777651027</v>
      </c>
      <c r="CA58">
        <v>-0.255729902544697</v>
      </c>
      <c r="CB58">
        <v>-0.703815269565509</v>
      </c>
      <c r="CC58">
        <v>-0.299520805648646</v>
      </c>
      <c r="CD58">
        <v>0.240009221107322</v>
      </c>
      <c r="CE58">
        <v>1.24180068622758</v>
      </c>
      <c r="CF58">
        <v>-0.982653774283742</v>
      </c>
      <c r="CG58">
        <v>0.907647213557691</v>
      </c>
      <c r="CH58">
        <v>-0.73226671536172</v>
      </c>
      <c r="CI58">
        <v>-0.691254993990404</v>
      </c>
      <c r="CJ58">
        <v>0.580331107492977</v>
      </c>
      <c r="CK58">
        <v>0.427363459347271</v>
      </c>
      <c r="CL58">
        <v>-0.510997375859349</v>
      </c>
      <c r="CM58">
        <v>0.368241886531368</v>
      </c>
      <c r="CN58">
        <v>-0.56386297790531</v>
      </c>
      <c r="CO58">
        <v>-0.452115858385411</v>
      </c>
      <c r="CP58">
        <v>-0.25735479919736</v>
      </c>
      <c r="CQ58">
        <v>-0.418378157915499</v>
      </c>
      <c r="CR58">
        <v>0.335423551449762</v>
      </c>
      <c r="CS58">
        <v>-0.125796665290336</v>
      </c>
      <c r="CT58">
        <v>-0.0611087022256092</v>
      </c>
      <c r="CU58">
        <v>-0.255687453446492</v>
      </c>
      <c r="CV58">
        <v>-0.221453669805901</v>
      </c>
      <c r="CW58">
        <v>-0.117464356948545</v>
      </c>
      <c r="CX58">
        <v>0.131216545085132</v>
      </c>
      <c r="CY58">
        <v>-0.147566956138302</v>
      </c>
      <c r="CZ58">
        <v>0.118120922362922</v>
      </c>
      <c r="DA58">
        <v>0.0635500958196464</v>
      </c>
      <c r="DB58">
        <v>0.0943723602506138</v>
      </c>
      <c r="DC58">
        <v>-0.083685931373167</v>
      </c>
      <c r="DD58">
        <v>-0.103007697204751</v>
      </c>
      <c r="DE58">
        <v>0.075640229102218</v>
      </c>
      <c r="DF58">
        <v>-0.0531033949301278</v>
      </c>
      <c r="DG58">
        <v>0.0301452346416987</v>
      </c>
      <c r="DH58">
        <v>0.00409571453702361</v>
      </c>
      <c r="DI58">
        <v>-0.0466529137560082</v>
      </c>
      <c r="DJ58">
        <v>-0.0145992405786185</v>
      </c>
      <c r="DK58">
        <v>0.0458759486036963</v>
      </c>
      <c r="DL58">
        <v>-0.0141012583550201</v>
      </c>
      <c r="DM58">
        <v>0.044637398344254</v>
      </c>
      <c r="DN58">
        <v>-0.0346619457862197</v>
      </c>
      <c r="DO58">
        <v>-0.000903740833322741</v>
      </c>
      <c r="DP58">
        <v>-0.0228610792597828</v>
      </c>
      <c r="DQ58">
        <v>-0.0100776322513227</v>
      </c>
      <c r="DR58">
        <v>-0.0230543632226998</v>
      </c>
      <c r="DS58">
        <v>-0.014511335537143</v>
      </c>
      <c r="DT58">
        <v>0.00422571489614592</v>
      </c>
      <c r="DU58">
        <v>0.0048708257925761</v>
      </c>
      <c r="DV58">
        <v>-0.00790895070933908</v>
      </c>
      <c r="DW58">
        <v>-0.00190196510470101</v>
      </c>
      <c r="DX58">
        <v>0.0100850973857627</v>
      </c>
      <c r="DY58">
        <v>0.00428158390524708</v>
      </c>
      <c r="DZ58">
        <v>0.00500470244383321</v>
      </c>
      <c r="EA58">
        <v>0.00688937139720563</v>
      </c>
      <c r="EB58">
        <v>-0.00217458456386829</v>
      </c>
      <c r="EC58">
        <v>7</v>
      </c>
    </row>
    <row r="59" spans="9:133">
      <c r="I59" t="s">
        <v>69</v>
      </c>
      <c r="J59">
        <v>15.644467237102</v>
      </c>
      <c r="K59">
        <v>-7.10586748980394</v>
      </c>
      <c r="L59">
        <v>-2.88298147205179</v>
      </c>
      <c r="M59">
        <v>0.514715091759276</v>
      </c>
      <c r="N59">
        <v>1.83777383860949</v>
      </c>
      <c r="O59">
        <v>1.70732176742026</v>
      </c>
      <c r="P59">
        <v>0.244676757357844</v>
      </c>
      <c r="Q59">
        <v>-0.193619041134074</v>
      </c>
      <c r="R59">
        <v>-1.19227885201512</v>
      </c>
      <c r="S59">
        <v>-1.52798378298243</v>
      </c>
      <c r="T59">
        <v>-0.797298611366853</v>
      </c>
      <c r="U59">
        <v>0.321163518027451</v>
      </c>
      <c r="V59">
        <v>-0.0748661366372956</v>
      </c>
      <c r="W59">
        <v>0.941097927394451</v>
      </c>
      <c r="X59">
        <v>-0.348877078567624</v>
      </c>
      <c r="Y59">
        <v>0.354329209645299</v>
      </c>
      <c r="Z59">
        <v>1.14365636159136</v>
      </c>
      <c r="AA59">
        <v>0.676593778207684</v>
      </c>
      <c r="AB59">
        <v>-0.463233504804989</v>
      </c>
      <c r="AC59">
        <v>0.54675639286636</v>
      </c>
      <c r="AD59">
        <v>0.101694320485923</v>
      </c>
      <c r="AE59">
        <v>-0.242622698494276</v>
      </c>
      <c r="AF59">
        <v>0.0882275994351201</v>
      </c>
      <c r="AG59">
        <v>0.446414657283724</v>
      </c>
      <c r="AH59">
        <v>0.285462353523834</v>
      </c>
      <c r="AI59">
        <v>-0.0395670284762448</v>
      </c>
      <c r="AJ59">
        <v>0.066062340984723</v>
      </c>
      <c r="AK59">
        <v>-0.328262173522419</v>
      </c>
      <c r="AL59">
        <v>0.06121417555207</v>
      </c>
      <c r="AM59">
        <v>-0.146639328687291</v>
      </c>
      <c r="AN59">
        <v>0.259141890946771</v>
      </c>
      <c r="AO59">
        <v>0.234184357327504</v>
      </c>
      <c r="AP59">
        <v>0.269704494995121</v>
      </c>
      <c r="AQ59">
        <v>-0.120150650549776</v>
      </c>
      <c r="AR59">
        <v>0.183571275118326</v>
      </c>
      <c r="AS59">
        <v>0.219671665236052</v>
      </c>
      <c r="AT59">
        <v>0.0280275604048645</v>
      </c>
      <c r="AU59">
        <v>0.10594981901815</v>
      </c>
      <c r="AV59">
        <v>-0.08478491224579</v>
      </c>
      <c r="AW59">
        <v>0.0117886466629962</v>
      </c>
      <c r="AX59">
        <v>-0.0218332571667212</v>
      </c>
      <c r="AY59">
        <v>-0.0140563055069675</v>
      </c>
      <c r="AZ59">
        <v>0.0762741566511529</v>
      </c>
      <c r="BA59">
        <v>0.0190942155093134</v>
      </c>
      <c r="BB59">
        <v>-0.0281727997996091</v>
      </c>
      <c r="BC59">
        <v>0.000651287160473679</v>
      </c>
      <c r="BD59">
        <v>0.0604233372890636</v>
      </c>
      <c r="BE59">
        <v>0.0223163333038937</v>
      </c>
      <c r="BF59">
        <v>-0.0231994614352064</v>
      </c>
      <c r="BG59">
        <v>-0.00549480588007514</v>
      </c>
      <c r="BH59">
        <v>-0.00179770086430117</v>
      </c>
      <c r="BI59">
        <v>0.0268472704536502</v>
      </c>
      <c r="BJ59">
        <v>-0.0345584155276163</v>
      </c>
      <c r="BK59">
        <v>-0.00153668820109907</v>
      </c>
      <c r="BL59">
        <v>0.0110170337648236</v>
      </c>
      <c r="BM59">
        <v>0.0175268985272316</v>
      </c>
      <c r="BN59">
        <v>0.0102335074473626</v>
      </c>
      <c r="BO59">
        <v>0.00172240423708833</v>
      </c>
      <c r="BP59">
        <v>-0.011279716734823</v>
      </c>
      <c r="BQ59">
        <v>-0.0087932409656866</v>
      </c>
      <c r="BR59">
        <v>7.92286454545455</v>
      </c>
      <c r="BU59">
        <v>1.08696737115889</v>
      </c>
      <c r="BV59">
        <v>-1.14647893228359</v>
      </c>
      <c r="BW59">
        <v>2.11031705853461</v>
      </c>
      <c r="BX59">
        <v>1.54870958985901</v>
      </c>
      <c r="BY59">
        <v>0.28207180267428</v>
      </c>
      <c r="BZ59">
        <v>-1.36119777651027</v>
      </c>
      <c r="CA59">
        <v>-0.255729902544697</v>
      </c>
      <c r="CB59">
        <v>-0.703815269565509</v>
      </c>
      <c r="CC59">
        <v>-0.299520805648646</v>
      </c>
      <c r="CD59">
        <v>0.240009221107322</v>
      </c>
      <c r="CE59">
        <v>1.24180068622758</v>
      </c>
      <c r="CF59">
        <v>-0.982653774283742</v>
      </c>
      <c r="CG59">
        <v>0.907647213557691</v>
      </c>
      <c r="CH59">
        <v>-0.73226671536172</v>
      </c>
      <c r="CI59">
        <v>-0.691254993990404</v>
      </c>
      <c r="CJ59">
        <v>0.580331107492977</v>
      </c>
      <c r="CK59">
        <v>0.427363459347271</v>
      </c>
      <c r="CL59">
        <v>-0.510997375859349</v>
      </c>
      <c r="CM59">
        <v>0.368241886531368</v>
      </c>
      <c r="CN59">
        <v>-0.56386297790531</v>
      </c>
      <c r="CO59">
        <v>-0.452115858385411</v>
      </c>
      <c r="CP59">
        <v>-0.25735479919736</v>
      </c>
      <c r="CQ59">
        <v>-0.418378157915499</v>
      </c>
      <c r="CR59">
        <v>0.335423551449762</v>
      </c>
      <c r="CS59">
        <v>-0.125796665290336</v>
      </c>
      <c r="CT59">
        <v>-0.0611087022256092</v>
      </c>
      <c r="CU59">
        <v>-0.255687453446492</v>
      </c>
      <c r="CV59">
        <v>-0.221453669805901</v>
      </c>
      <c r="CW59">
        <v>-0.117464356948545</v>
      </c>
      <c r="CX59">
        <v>0.131216545085132</v>
      </c>
      <c r="CY59">
        <v>-0.147566956138302</v>
      </c>
      <c r="CZ59">
        <v>0.118120922362922</v>
      </c>
      <c r="DA59">
        <v>0.0635500958196464</v>
      </c>
      <c r="DB59">
        <v>0.0943723602506138</v>
      </c>
      <c r="DC59">
        <v>-0.083685931373167</v>
      </c>
      <c r="DD59">
        <v>-0.103007697204751</v>
      </c>
      <c r="DE59">
        <v>0.075640229102218</v>
      </c>
      <c r="DF59">
        <v>-0.0531033949301278</v>
      </c>
      <c r="DG59">
        <v>0.0301452346416987</v>
      </c>
      <c r="DH59">
        <v>0.00409571453702361</v>
      </c>
      <c r="DI59">
        <v>-0.0466529137560082</v>
      </c>
      <c r="DJ59">
        <v>-0.0145992405786185</v>
      </c>
      <c r="DK59">
        <v>0.0458759486036963</v>
      </c>
      <c r="DL59">
        <v>-0.0141012583550201</v>
      </c>
      <c r="DM59">
        <v>0.044637398344254</v>
      </c>
      <c r="DN59">
        <v>-0.0346619457862197</v>
      </c>
      <c r="DO59">
        <v>-0.000903740833322741</v>
      </c>
      <c r="DP59">
        <v>-0.0228610792597828</v>
      </c>
      <c r="DQ59">
        <v>-0.0100776322513227</v>
      </c>
      <c r="DR59">
        <v>-0.0230543632226998</v>
      </c>
      <c r="DS59">
        <v>-0.014511335537143</v>
      </c>
      <c r="DT59">
        <v>0.00422571489614592</v>
      </c>
      <c r="DU59">
        <v>0.0048708257925761</v>
      </c>
      <c r="DV59">
        <v>-0.00790895070933908</v>
      </c>
      <c r="DW59">
        <v>-0.00190196510470101</v>
      </c>
      <c r="DX59">
        <v>0.0100850973857627</v>
      </c>
      <c r="DY59">
        <v>0.00428158390524708</v>
      </c>
      <c r="DZ59">
        <v>0.00500470244383321</v>
      </c>
      <c r="EA59">
        <v>0.00688937139720563</v>
      </c>
      <c r="EB59">
        <v>-0.00217458456386829</v>
      </c>
      <c r="EC59">
        <v>7</v>
      </c>
    </row>
    <row r="60" spans="9:133">
      <c r="I60" t="s">
        <v>70</v>
      </c>
      <c r="J60">
        <v>17.093043777627</v>
      </c>
      <c r="K60">
        <v>-3.80422031585867</v>
      </c>
      <c r="L60">
        <v>-3.94105366982116</v>
      </c>
      <c r="M60">
        <v>1.04196413916499</v>
      </c>
      <c r="N60">
        <v>0.212705682954499</v>
      </c>
      <c r="O60">
        <v>1.22439705453484</v>
      </c>
      <c r="P60">
        <v>0.0804392924214488</v>
      </c>
      <c r="Q60">
        <v>0.182499960973177</v>
      </c>
      <c r="R60">
        <v>-1.5628157459717</v>
      </c>
      <c r="S60">
        <v>-1.58379408822716</v>
      </c>
      <c r="T60">
        <v>-0.386849688890464</v>
      </c>
      <c r="U60">
        <v>0.579150188657435</v>
      </c>
      <c r="V60">
        <v>0.358659177070929</v>
      </c>
      <c r="W60">
        <v>0.865210256015962</v>
      </c>
      <c r="X60">
        <v>-0.958670429275415</v>
      </c>
      <c r="Y60">
        <v>-0.157455160241062</v>
      </c>
      <c r="Z60">
        <v>0.478995284221363</v>
      </c>
      <c r="AA60">
        <v>0.376770612875341</v>
      </c>
      <c r="AB60">
        <v>-0.0552356697909065</v>
      </c>
      <c r="AC60">
        <v>0.581285262598081</v>
      </c>
      <c r="AD60">
        <v>0.286591488487791</v>
      </c>
      <c r="AE60">
        <v>-0.150838987424052</v>
      </c>
      <c r="AF60">
        <v>0.472645997053187</v>
      </c>
      <c r="AG60">
        <v>-0.0248095020571335</v>
      </c>
      <c r="AH60">
        <v>0.268455764925208</v>
      </c>
      <c r="AI60">
        <v>-0.573606289422308</v>
      </c>
      <c r="AJ60">
        <v>-0.17524482703722</v>
      </c>
      <c r="AK60">
        <v>-0.335495322232094</v>
      </c>
      <c r="AL60">
        <v>0.00649369164245601</v>
      </c>
      <c r="AM60">
        <v>0.151200978654792</v>
      </c>
      <c r="AN60">
        <v>-0.0462011865231188</v>
      </c>
      <c r="AO60">
        <v>0.182975806701482</v>
      </c>
      <c r="AP60">
        <v>0.34554673970258</v>
      </c>
      <c r="AQ60">
        <v>0.171789362373124</v>
      </c>
      <c r="AR60">
        <v>0.062641813280759</v>
      </c>
      <c r="AS60">
        <v>0.159150299609033</v>
      </c>
      <c r="AT60">
        <v>0.0321945422443995</v>
      </c>
      <c r="AU60">
        <v>-0.00454663421694488</v>
      </c>
      <c r="AV60">
        <v>-0.105688760967972</v>
      </c>
      <c r="AW60">
        <v>0.00697624101652996</v>
      </c>
      <c r="AX60">
        <v>0.0398355234555832</v>
      </c>
      <c r="AY60">
        <v>-0.0204742447047597</v>
      </c>
      <c r="AZ60">
        <v>-0.0377982395919104</v>
      </c>
      <c r="BA60">
        <v>0.0110367367943586</v>
      </c>
      <c r="BB60">
        <v>-0.0129636055924967</v>
      </c>
      <c r="BC60">
        <v>0.0146320250460671</v>
      </c>
      <c r="BD60">
        <v>-0.0407345266391878</v>
      </c>
      <c r="BE60">
        <v>0.00226550126750222</v>
      </c>
      <c r="BF60">
        <v>0.00880740930872992</v>
      </c>
      <c r="BG60">
        <v>0.0437055962472302</v>
      </c>
      <c r="BH60">
        <v>-0.00526274599683721</v>
      </c>
      <c r="BI60">
        <v>-0.00292539822586704</v>
      </c>
      <c r="BJ60">
        <v>0.0245367496331966</v>
      </c>
      <c r="BK60">
        <v>0.0186412380617825</v>
      </c>
      <c r="BL60">
        <v>-0.0107784376662573</v>
      </c>
      <c r="BM60">
        <v>0.00123966525917793</v>
      </c>
      <c r="BN60">
        <v>0.0026399562801589</v>
      </c>
      <c r="BO60">
        <v>0.00682818710451001</v>
      </c>
      <c r="BP60">
        <v>-0.00421365871573702</v>
      </c>
      <c r="BQ60">
        <v>0.011766737925859</v>
      </c>
      <c r="BR60">
        <v>9.01088</v>
      </c>
      <c r="BU60">
        <v>1.08696737115889</v>
      </c>
      <c r="BV60">
        <v>-1.14647893228359</v>
      </c>
      <c r="BW60">
        <v>2.11031705853461</v>
      </c>
      <c r="BX60">
        <v>1.54870958985901</v>
      </c>
      <c r="BY60">
        <v>0.28207180267428</v>
      </c>
      <c r="BZ60">
        <v>-1.36119777651027</v>
      </c>
      <c r="CA60">
        <v>-0.255729902544697</v>
      </c>
      <c r="CB60">
        <v>-0.703815269565509</v>
      </c>
      <c r="CC60">
        <v>-0.299520805648646</v>
      </c>
      <c r="CD60">
        <v>0.240009221107322</v>
      </c>
      <c r="CE60">
        <v>1.24180068622758</v>
      </c>
      <c r="CF60">
        <v>-0.982653774283742</v>
      </c>
      <c r="CG60">
        <v>0.907647213557691</v>
      </c>
      <c r="CH60">
        <v>-0.73226671536172</v>
      </c>
      <c r="CI60">
        <v>-0.691254993990404</v>
      </c>
      <c r="CJ60">
        <v>0.580331107492977</v>
      </c>
      <c r="CK60">
        <v>0.427363459347271</v>
      </c>
      <c r="CL60">
        <v>-0.510997375859349</v>
      </c>
      <c r="CM60">
        <v>0.368241886531368</v>
      </c>
      <c r="CN60">
        <v>-0.56386297790531</v>
      </c>
      <c r="CO60">
        <v>-0.452115858385411</v>
      </c>
      <c r="CP60">
        <v>-0.25735479919736</v>
      </c>
      <c r="CQ60">
        <v>-0.418378157915499</v>
      </c>
      <c r="CR60">
        <v>0.335423551449762</v>
      </c>
      <c r="CS60">
        <v>-0.125796665290336</v>
      </c>
      <c r="CT60">
        <v>-0.0611087022256092</v>
      </c>
      <c r="CU60">
        <v>-0.255687453446492</v>
      </c>
      <c r="CV60">
        <v>-0.221453669805901</v>
      </c>
      <c r="CW60">
        <v>-0.117464356948545</v>
      </c>
      <c r="CX60">
        <v>0.131216545085132</v>
      </c>
      <c r="CY60">
        <v>-0.147566956138302</v>
      </c>
      <c r="CZ60">
        <v>0.118120922362922</v>
      </c>
      <c r="DA60">
        <v>0.0635500958196464</v>
      </c>
      <c r="DB60">
        <v>0.0943723602506138</v>
      </c>
      <c r="DC60">
        <v>-0.083685931373167</v>
      </c>
      <c r="DD60">
        <v>-0.103007697204751</v>
      </c>
      <c r="DE60">
        <v>0.075640229102218</v>
      </c>
      <c r="DF60">
        <v>-0.0531033949301278</v>
      </c>
      <c r="DG60">
        <v>0.0301452346416987</v>
      </c>
      <c r="DH60">
        <v>0.00409571453702361</v>
      </c>
      <c r="DI60">
        <v>-0.0466529137560082</v>
      </c>
      <c r="DJ60">
        <v>-0.0145992405786185</v>
      </c>
      <c r="DK60">
        <v>0.0458759486036963</v>
      </c>
      <c r="DL60">
        <v>-0.0141012583550201</v>
      </c>
      <c r="DM60">
        <v>0.044637398344254</v>
      </c>
      <c r="DN60">
        <v>-0.0346619457862197</v>
      </c>
      <c r="DO60">
        <v>-0.000903740833322741</v>
      </c>
      <c r="DP60">
        <v>-0.0228610792597828</v>
      </c>
      <c r="DQ60">
        <v>-0.0100776322513227</v>
      </c>
      <c r="DR60">
        <v>-0.0230543632226998</v>
      </c>
      <c r="DS60">
        <v>-0.014511335537143</v>
      </c>
      <c r="DT60">
        <v>0.00422571489614592</v>
      </c>
      <c r="DU60">
        <v>0.0048708257925761</v>
      </c>
      <c r="DV60">
        <v>-0.00790895070933908</v>
      </c>
      <c r="DW60">
        <v>-0.00190196510470101</v>
      </c>
      <c r="DX60">
        <v>0.0100850973857627</v>
      </c>
      <c r="DY60">
        <v>0.00428158390524708</v>
      </c>
      <c r="DZ60">
        <v>0.00500470244383321</v>
      </c>
      <c r="EA60">
        <v>0.00688937139720563</v>
      </c>
      <c r="EB60">
        <v>-0.00217458456386829</v>
      </c>
      <c r="EC60">
        <v>7</v>
      </c>
    </row>
    <row r="61" spans="9:133">
      <c r="I61" t="s">
        <v>71</v>
      </c>
      <c r="J61">
        <v>16.3688655330433</v>
      </c>
      <c r="K61">
        <v>0.0276921206166217</v>
      </c>
      <c r="L61">
        <v>-4.56521331801893</v>
      </c>
      <c r="M61">
        <v>1.99166451178655</v>
      </c>
      <c r="N61">
        <v>-1.38419956377278</v>
      </c>
      <c r="O61">
        <v>0.102471644846035</v>
      </c>
      <c r="P61">
        <v>-0.393402438952972</v>
      </c>
      <c r="Q61">
        <v>0.494916643800463</v>
      </c>
      <c r="R61">
        <v>-1.45583238854039</v>
      </c>
      <c r="S61">
        <v>-1.14943382627332</v>
      </c>
      <c r="T61">
        <v>0.220590518861821</v>
      </c>
      <c r="U61">
        <v>0.739576582258227</v>
      </c>
      <c r="V61">
        <v>0.709257718749173</v>
      </c>
      <c r="W61">
        <v>0.411233504661163</v>
      </c>
      <c r="X61">
        <v>-0.911347895960245</v>
      </c>
      <c r="Y61">
        <v>-0.787460844484375</v>
      </c>
      <c r="Z61">
        <v>-0.368168558562256</v>
      </c>
      <c r="AA61">
        <v>-0.034758340299462</v>
      </c>
      <c r="AB61">
        <v>0.642769399497255</v>
      </c>
      <c r="AC61">
        <v>0.218048135249348</v>
      </c>
      <c r="AD61">
        <v>0.403792436701306</v>
      </c>
      <c r="AE61">
        <v>-0.0600072165172696</v>
      </c>
      <c r="AF61">
        <v>0.503763286677895</v>
      </c>
      <c r="AG61">
        <v>-0.427043705202949</v>
      </c>
      <c r="AH61">
        <v>0.0350304356060213</v>
      </c>
      <c r="AI61">
        <v>-0.566557339667901</v>
      </c>
      <c r="AJ61">
        <v>-0.254228949947752</v>
      </c>
      <c r="AK61">
        <v>-0.0223974229353414</v>
      </c>
      <c r="AL61">
        <v>0.0029999250597032</v>
      </c>
      <c r="AM61">
        <v>0.342362477194015</v>
      </c>
      <c r="AN61">
        <v>-0.149357015052044</v>
      </c>
      <c r="AO61">
        <v>-0.0517790025344721</v>
      </c>
      <c r="AP61">
        <v>-0.0313732456239724</v>
      </c>
      <c r="AQ61">
        <v>0.246436965033913</v>
      </c>
      <c r="AR61">
        <v>-0.219782065615852</v>
      </c>
      <c r="AS61">
        <v>0.00170761492244196</v>
      </c>
      <c r="AT61">
        <v>-0.0385818957025921</v>
      </c>
      <c r="AU61">
        <v>-0.0772664709854717</v>
      </c>
      <c r="AV61">
        <v>0.040994154998151</v>
      </c>
      <c r="AW61">
        <v>-0.0626509101097862</v>
      </c>
      <c r="AX61">
        <v>0.0767176430311183</v>
      </c>
      <c r="AY61">
        <v>-0.103239075787596</v>
      </c>
      <c r="AZ61">
        <v>-0.10356039124288</v>
      </c>
      <c r="BA61">
        <v>0.0444915031120327</v>
      </c>
      <c r="BB61">
        <v>-0.0888368933100492</v>
      </c>
      <c r="BC61">
        <v>-0.0497042534207864</v>
      </c>
      <c r="BD61">
        <v>-0.0436260576538432</v>
      </c>
      <c r="BE61">
        <v>-0.0112214735824292</v>
      </c>
      <c r="BF61">
        <v>0.0318857837227711</v>
      </c>
      <c r="BG61">
        <v>0.0281810492948145</v>
      </c>
      <c r="BH61">
        <v>0.0684208424884061</v>
      </c>
      <c r="BI61">
        <v>-0.0179117399435856</v>
      </c>
      <c r="BJ61">
        <v>-0.0156574446074622</v>
      </c>
      <c r="BK61">
        <v>-0.0120538219589356</v>
      </c>
      <c r="BL61">
        <v>-0.00327567041481074</v>
      </c>
      <c r="BM61">
        <v>-0.0124925699805263</v>
      </c>
      <c r="BN61">
        <v>0.00467534307243888</v>
      </c>
      <c r="BO61">
        <v>-0.0158121459360121</v>
      </c>
      <c r="BP61">
        <v>0.0179475231531486</v>
      </c>
      <c r="BQ61">
        <v>-0.00569881864017581</v>
      </c>
      <c r="BR61">
        <v>8.76145272727271</v>
      </c>
      <c r="BU61">
        <v>1.08696737115889</v>
      </c>
      <c r="BV61">
        <v>-1.14647893228359</v>
      </c>
      <c r="BW61">
        <v>2.11031705853461</v>
      </c>
      <c r="BX61">
        <v>1.54870958985901</v>
      </c>
      <c r="BY61">
        <v>0.28207180267428</v>
      </c>
      <c r="BZ61">
        <v>-1.36119777651027</v>
      </c>
      <c r="CA61">
        <v>-0.255729902544697</v>
      </c>
      <c r="CB61">
        <v>-0.703815269565509</v>
      </c>
      <c r="CC61">
        <v>-0.299520805648646</v>
      </c>
      <c r="CD61">
        <v>0.240009221107322</v>
      </c>
      <c r="CE61">
        <v>1.24180068622758</v>
      </c>
      <c r="CF61">
        <v>-0.982653774283742</v>
      </c>
      <c r="CG61">
        <v>0.907647213557691</v>
      </c>
      <c r="CH61">
        <v>-0.73226671536172</v>
      </c>
      <c r="CI61">
        <v>-0.691254993990404</v>
      </c>
      <c r="CJ61">
        <v>0.580331107492977</v>
      </c>
      <c r="CK61">
        <v>0.427363459347271</v>
      </c>
      <c r="CL61">
        <v>-0.510997375859349</v>
      </c>
      <c r="CM61">
        <v>0.368241886531368</v>
      </c>
      <c r="CN61">
        <v>-0.56386297790531</v>
      </c>
      <c r="CO61">
        <v>-0.452115858385411</v>
      </c>
      <c r="CP61">
        <v>-0.25735479919736</v>
      </c>
      <c r="CQ61">
        <v>-0.418378157915499</v>
      </c>
      <c r="CR61">
        <v>0.335423551449762</v>
      </c>
      <c r="CS61">
        <v>-0.125796665290336</v>
      </c>
      <c r="CT61">
        <v>-0.0611087022256092</v>
      </c>
      <c r="CU61">
        <v>-0.255687453446492</v>
      </c>
      <c r="CV61">
        <v>-0.221453669805901</v>
      </c>
      <c r="CW61">
        <v>-0.117464356948545</v>
      </c>
      <c r="CX61">
        <v>0.131216545085132</v>
      </c>
      <c r="CY61">
        <v>-0.147566956138302</v>
      </c>
      <c r="CZ61">
        <v>0.118120922362922</v>
      </c>
      <c r="DA61">
        <v>0.0635500958196464</v>
      </c>
      <c r="DB61">
        <v>0.0943723602506138</v>
      </c>
      <c r="DC61">
        <v>-0.083685931373167</v>
      </c>
      <c r="DD61">
        <v>-0.103007697204751</v>
      </c>
      <c r="DE61">
        <v>0.075640229102218</v>
      </c>
      <c r="DF61">
        <v>-0.0531033949301278</v>
      </c>
      <c r="DG61">
        <v>0.0301452346416987</v>
      </c>
      <c r="DH61">
        <v>0.00409571453702361</v>
      </c>
      <c r="DI61">
        <v>-0.0466529137560082</v>
      </c>
      <c r="DJ61">
        <v>-0.0145992405786185</v>
      </c>
      <c r="DK61">
        <v>0.0458759486036963</v>
      </c>
      <c r="DL61">
        <v>-0.0141012583550201</v>
      </c>
      <c r="DM61">
        <v>0.044637398344254</v>
      </c>
      <c r="DN61">
        <v>-0.0346619457862197</v>
      </c>
      <c r="DO61">
        <v>-0.000903740833322741</v>
      </c>
      <c r="DP61">
        <v>-0.0228610792597828</v>
      </c>
      <c r="DQ61">
        <v>-0.0100776322513227</v>
      </c>
      <c r="DR61">
        <v>-0.0230543632226998</v>
      </c>
      <c r="DS61">
        <v>-0.014511335537143</v>
      </c>
      <c r="DT61">
        <v>0.00422571489614592</v>
      </c>
      <c r="DU61">
        <v>0.0048708257925761</v>
      </c>
      <c r="DV61">
        <v>-0.00790895070933908</v>
      </c>
      <c r="DW61">
        <v>-0.00190196510470101</v>
      </c>
      <c r="DX61">
        <v>0.0100850973857627</v>
      </c>
      <c r="DY61">
        <v>0.00428158390524708</v>
      </c>
      <c r="DZ61">
        <v>0.00500470244383321</v>
      </c>
      <c r="EA61">
        <v>0.00688937139720563</v>
      </c>
      <c r="EB61">
        <v>-0.00217458456386829</v>
      </c>
      <c r="EC61">
        <v>7</v>
      </c>
    </row>
    <row r="62" spans="9:133">
      <c r="I62" t="s">
        <v>72</v>
      </c>
      <c r="J62">
        <v>14.0441965025444</v>
      </c>
      <c r="K62">
        <v>3.21169265206365</v>
      </c>
      <c r="L62">
        <v>-4.42719806144396</v>
      </c>
      <c r="M62">
        <v>3.03555694013326</v>
      </c>
      <c r="N62">
        <v>-2.41826377809866</v>
      </c>
      <c r="O62">
        <v>-0.433536227927727</v>
      </c>
      <c r="P62">
        <v>-0.234972481590189</v>
      </c>
      <c r="Q62">
        <v>0.443091625316903</v>
      </c>
      <c r="R62">
        <v>-0.971655339568758</v>
      </c>
      <c r="S62">
        <v>-0.724349634479531</v>
      </c>
      <c r="T62">
        <v>0.705503435696146</v>
      </c>
      <c r="U62">
        <v>0.606913346517592</v>
      </c>
      <c r="V62">
        <v>0.548561636576492</v>
      </c>
      <c r="W62">
        <v>-0.18905702094818</v>
      </c>
      <c r="X62">
        <v>-0.159176294343864</v>
      </c>
      <c r="Y62">
        <v>-1.01677255027908</v>
      </c>
      <c r="Z62">
        <v>-1.23910948571296</v>
      </c>
      <c r="AA62">
        <v>-0.637874314018775</v>
      </c>
      <c r="AB62">
        <v>1.18694748491686</v>
      </c>
      <c r="AC62">
        <v>0.063267022511484</v>
      </c>
      <c r="AD62">
        <v>0.518093870154837</v>
      </c>
      <c r="AE62">
        <v>-0.141070263904582</v>
      </c>
      <c r="AF62">
        <v>0.0247014660379278</v>
      </c>
      <c r="AG62">
        <v>-0.438884202645496</v>
      </c>
      <c r="AH62">
        <v>-0.135490688378389</v>
      </c>
      <c r="AI62">
        <v>-0.314159186642562</v>
      </c>
      <c r="AJ62">
        <v>-0.180178662784777</v>
      </c>
      <c r="AK62">
        <v>0.147921804690047</v>
      </c>
      <c r="AL62">
        <v>-0.0301240694706685</v>
      </c>
      <c r="AM62">
        <v>0.201092247469406</v>
      </c>
      <c r="AN62">
        <v>-0.253239365965467</v>
      </c>
      <c r="AO62">
        <v>-0.0309760786219763</v>
      </c>
      <c r="AP62">
        <v>-0.315304964378066</v>
      </c>
      <c r="AQ62">
        <v>0.160503389114118</v>
      </c>
      <c r="AR62">
        <v>-0.283125164915466</v>
      </c>
      <c r="AS62">
        <v>-0.205434471890707</v>
      </c>
      <c r="AT62">
        <v>-0.0524064050786977</v>
      </c>
      <c r="AU62">
        <v>-0.0167579785891604</v>
      </c>
      <c r="AV62">
        <v>0.0629365209060556</v>
      </c>
      <c r="AW62">
        <v>-0.00670673604146275</v>
      </c>
      <c r="AX62">
        <v>0.0228024275886218</v>
      </c>
      <c r="AY62">
        <v>0.104816018378464</v>
      </c>
      <c r="AZ62">
        <v>-0.0234234719425368</v>
      </c>
      <c r="BA62">
        <v>-0.0319581410491332</v>
      </c>
      <c r="BB62">
        <v>0.0809858051233572</v>
      </c>
      <c r="BC62">
        <v>0.0122033724457789</v>
      </c>
      <c r="BD62">
        <v>0.03241708387288</v>
      </c>
      <c r="BE62">
        <v>-0.0203727657503214</v>
      </c>
      <c r="BF62">
        <v>-0.022641522277994</v>
      </c>
      <c r="BG62">
        <v>-0.0280498021328312</v>
      </c>
      <c r="BH62">
        <v>-0.0285048099651421</v>
      </c>
      <c r="BI62">
        <v>0.00427813145490696</v>
      </c>
      <c r="BJ62">
        <v>0.0116209863413726</v>
      </c>
      <c r="BK62">
        <v>0.00682975391296804</v>
      </c>
      <c r="BL62">
        <v>0.0266108341750069</v>
      </c>
      <c r="BM62">
        <v>0.0117344628462077</v>
      </c>
      <c r="BN62">
        <v>-0.00143528111828117</v>
      </c>
      <c r="BO62">
        <v>0.00794982117392948</v>
      </c>
      <c r="BP62">
        <v>0.00511279416216535</v>
      </c>
      <c r="BQ62">
        <v>0.00565572420764678</v>
      </c>
      <c r="BR62">
        <v>7.7667818181818</v>
      </c>
      <c r="BU62">
        <v>1.08696737115889</v>
      </c>
      <c r="BV62">
        <v>-1.14647893228359</v>
      </c>
      <c r="BW62">
        <v>2.11031705853461</v>
      </c>
      <c r="BX62">
        <v>1.54870958985901</v>
      </c>
      <c r="BY62">
        <v>0.28207180267428</v>
      </c>
      <c r="BZ62">
        <v>-1.36119777651027</v>
      </c>
      <c r="CA62">
        <v>-0.255729902544697</v>
      </c>
      <c r="CB62">
        <v>-0.703815269565509</v>
      </c>
      <c r="CC62">
        <v>-0.299520805648646</v>
      </c>
      <c r="CD62">
        <v>0.240009221107322</v>
      </c>
      <c r="CE62">
        <v>1.24180068622758</v>
      </c>
      <c r="CF62">
        <v>-0.982653774283742</v>
      </c>
      <c r="CG62">
        <v>0.907647213557691</v>
      </c>
      <c r="CH62">
        <v>-0.73226671536172</v>
      </c>
      <c r="CI62">
        <v>-0.691254993990404</v>
      </c>
      <c r="CJ62">
        <v>0.580331107492977</v>
      </c>
      <c r="CK62">
        <v>0.427363459347271</v>
      </c>
      <c r="CL62">
        <v>-0.510997375859349</v>
      </c>
      <c r="CM62">
        <v>0.368241886531368</v>
      </c>
      <c r="CN62">
        <v>-0.56386297790531</v>
      </c>
      <c r="CO62">
        <v>-0.452115858385411</v>
      </c>
      <c r="CP62">
        <v>-0.25735479919736</v>
      </c>
      <c r="CQ62">
        <v>-0.418378157915499</v>
      </c>
      <c r="CR62">
        <v>0.335423551449762</v>
      </c>
      <c r="CS62">
        <v>-0.125796665290336</v>
      </c>
      <c r="CT62">
        <v>-0.0611087022256092</v>
      </c>
      <c r="CU62">
        <v>-0.255687453446492</v>
      </c>
      <c r="CV62">
        <v>-0.221453669805901</v>
      </c>
      <c r="CW62">
        <v>-0.117464356948545</v>
      </c>
      <c r="CX62">
        <v>0.131216545085132</v>
      </c>
      <c r="CY62">
        <v>-0.147566956138302</v>
      </c>
      <c r="CZ62">
        <v>0.118120922362922</v>
      </c>
      <c r="DA62">
        <v>0.0635500958196464</v>
      </c>
      <c r="DB62">
        <v>0.0943723602506138</v>
      </c>
      <c r="DC62">
        <v>-0.083685931373167</v>
      </c>
      <c r="DD62">
        <v>-0.103007697204751</v>
      </c>
      <c r="DE62">
        <v>0.075640229102218</v>
      </c>
      <c r="DF62">
        <v>-0.0531033949301278</v>
      </c>
      <c r="DG62">
        <v>0.0301452346416987</v>
      </c>
      <c r="DH62">
        <v>0.00409571453702361</v>
      </c>
      <c r="DI62">
        <v>-0.0466529137560082</v>
      </c>
      <c r="DJ62">
        <v>-0.0145992405786185</v>
      </c>
      <c r="DK62">
        <v>0.0458759486036963</v>
      </c>
      <c r="DL62">
        <v>-0.0141012583550201</v>
      </c>
      <c r="DM62">
        <v>0.044637398344254</v>
      </c>
      <c r="DN62">
        <v>-0.0346619457862197</v>
      </c>
      <c r="DO62">
        <v>-0.000903740833322741</v>
      </c>
      <c r="DP62">
        <v>-0.0228610792597828</v>
      </c>
      <c r="DQ62">
        <v>-0.0100776322513227</v>
      </c>
      <c r="DR62">
        <v>-0.0230543632226998</v>
      </c>
      <c r="DS62">
        <v>-0.014511335537143</v>
      </c>
      <c r="DT62">
        <v>0.00422571489614592</v>
      </c>
      <c r="DU62">
        <v>0.0048708257925761</v>
      </c>
      <c r="DV62">
        <v>-0.00790895070933908</v>
      </c>
      <c r="DW62">
        <v>-0.00190196510470101</v>
      </c>
      <c r="DX62">
        <v>0.0100850973857627</v>
      </c>
      <c r="DY62">
        <v>0.00428158390524708</v>
      </c>
      <c r="DZ62">
        <v>0.00500470244383321</v>
      </c>
      <c r="EA62">
        <v>0.00688937139720563</v>
      </c>
      <c r="EB62">
        <v>-0.00217458456386829</v>
      </c>
      <c r="EC62">
        <v>7</v>
      </c>
    </row>
    <row r="63" spans="9:133">
      <c r="I63" t="s">
        <v>73</v>
      </c>
      <c r="J63">
        <v>10.5292945012542</v>
      </c>
      <c r="K63">
        <v>5.87664934121298</v>
      </c>
      <c r="L63">
        <v>-3.70561232949883</v>
      </c>
      <c r="M63">
        <v>3.87086621879679</v>
      </c>
      <c r="N63">
        <v>-2.77035180560508</v>
      </c>
      <c r="O63">
        <v>-0.580947427654041</v>
      </c>
      <c r="P63">
        <v>0.363801524057721</v>
      </c>
      <c r="Q63">
        <v>0.367476181253161</v>
      </c>
      <c r="R63">
        <v>-0.362595563416757</v>
      </c>
      <c r="S63">
        <v>-0.0125700194521198</v>
      </c>
      <c r="T63">
        <v>1.28403043537719</v>
      </c>
      <c r="U63">
        <v>-0.158093959027321</v>
      </c>
      <c r="V63">
        <v>0.229258157545289</v>
      </c>
      <c r="W63">
        <v>-1.10731991204824</v>
      </c>
      <c r="X63">
        <v>0.457506517169274</v>
      </c>
      <c r="Y63">
        <v>-0.57430895691703</v>
      </c>
      <c r="Z63">
        <v>-1.21232417441588</v>
      </c>
      <c r="AA63">
        <v>-0.753896012441174</v>
      </c>
      <c r="AB63">
        <v>0.973333668044977</v>
      </c>
      <c r="AC63">
        <v>-0.0826731507432788</v>
      </c>
      <c r="AD63">
        <v>0.448637745968996</v>
      </c>
      <c r="AE63">
        <v>-0.251011084024741</v>
      </c>
      <c r="AF63">
        <v>-0.199536312240478</v>
      </c>
      <c r="AG63">
        <v>-0.290212107195183</v>
      </c>
      <c r="AH63">
        <v>-0.214335239810046</v>
      </c>
      <c r="AI63">
        <v>0.139156885018718</v>
      </c>
      <c r="AJ63">
        <v>-0.16064373151219</v>
      </c>
      <c r="AK63">
        <v>0.176421989174187</v>
      </c>
      <c r="AL63">
        <v>-0.064519574971698</v>
      </c>
      <c r="AM63">
        <v>-0.275452251744125</v>
      </c>
      <c r="AN63">
        <v>-0.155910829872033</v>
      </c>
      <c r="AO63">
        <v>-0.156259582424899</v>
      </c>
      <c r="AP63">
        <v>-0.324089406687748</v>
      </c>
      <c r="AQ63">
        <v>-0.187785878381508</v>
      </c>
      <c r="AR63">
        <v>0.00646368775756667</v>
      </c>
      <c r="AS63">
        <v>-0.162773113516191</v>
      </c>
      <c r="AT63">
        <v>0.169536121845039</v>
      </c>
      <c r="AU63">
        <v>0.113635636979574</v>
      </c>
      <c r="AV63">
        <v>-0.00557432886633333</v>
      </c>
      <c r="AW63">
        <v>0.104812101635193</v>
      </c>
      <c r="AX63">
        <v>-0.0757213191161415</v>
      </c>
      <c r="AY63">
        <v>0.126033571994553</v>
      </c>
      <c r="AZ63">
        <v>0.0604558226410665</v>
      </c>
      <c r="BA63">
        <v>0.0330582843241918</v>
      </c>
      <c r="BB63">
        <v>0.0876588677005848</v>
      </c>
      <c r="BC63">
        <v>0.020770744252539</v>
      </c>
      <c r="BD63">
        <v>0.0299843127967351</v>
      </c>
      <c r="BE63">
        <v>-0.0131929331133444</v>
      </c>
      <c r="BF63">
        <v>-0.0136709508944066</v>
      </c>
      <c r="BG63">
        <v>-0.0489741122440306</v>
      </c>
      <c r="BH63">
        <v>-0.0165752952460263</v>
      </c>
      <c r="BI63">
        <v>0.0362460900248155</v>
      </c>
      <c r="BJ63">
        <v>0.0176079904751165</v>
      </c>
      <c r="BK63">
        <v>-0.00880028474614115</v>
      </c>
      <c r="BL63">
        <v>-0.0175446001280905</v>
      </c>
      <c r="BM63">
        <v>0.00463476723282656</v>
      </c>
      <c r="BN63">
        <v>-0.00291750578563912</v>
      </c>
      <c r="BO63">
        <v>0.00123770538049309</v>
      </c>
      <c r="BP63">
        <v>-0.014176594658705</v>
      </c>
      <c r="BQ63">
        <v>-0.0059112994291042</v>
      </c>
      <c r="BR63">
        <v>8.21732909090908</v>
      </c>
      <c r="BU63">
        <v>1.08696737115889</v>
      </c>
      <c r="BV63">
        <v>-1.14647893228359</v>
      </c>
      <c r="BW63">
        <v>2.11031705853461</v>
      </c>
      <c r="BX63">
        <v>1.54870958985901</v>
      </c>
      <c r="BY63">
        <v>0.28207180267428</v>
      </c>
      <c r="BZ63">
        <v>-1.36119777651027</v>
      </c>
      <c r="CA63">
        <v>-0.255729902544697</v>
      </c>
      <c r="CB63">
        <v>-0.703815269565509</v>
      </c>
      <c r="CC63">
        <v>-0.299520805648646</v>
      </c>
      <c r="CD63">
        <v>0.240009221107322</v>
      </c>
      <c r="CE63">
        <v>1.24180068622758</v>
      </c>
      <c r="CF63">
        <v>-0.982653774283742</v>
      </c>
      <c r="CG63">
        <v>0.907647213557691</v>
      </c>
      <c r="CH63">
        <v>-0.73226671536172</v>
      </c>
      <c r="CI63">
        <v>-0.691254993990404</v>
      </c>
      <c r="CJ63">
        <v>0.580331107492977</v>
      </c>
      <c r="CK63">
        <v>0.427363459347271</v>
      </c>
      <c r="CL63">
        <v>-0.510997375859349</v>
      </c>
      <c r="CM63">
        <v>0.368241886531368</v>
      </c>
      <c r="CN63">
        <v>-0.56386297790531</v>
      </c>
      <c r="CO63">
        <v>-0.452115858385411</v>
      </c>
      <c r="CP63">
        <v>-0.25735479919736</v>
      </c>
      <c r="CQ63">
        <v>-0.418378157915499</v>
      </c>
      <c r="CR63">
        <v>0.335423551449762</v>
      </c>
      <c r="CS63">
        <v>-0.125796665290336</v>
      </c>
      <c r="CT63">
        <v>-0.0611087022256092</v>
      </c>
      <c r="CU63">
        <v>-0.255687453446492</v>
      </c>
      <c r="CV63">
        <v>-0.221453669805901</v>
      </c>
      <c r="CW63">
        <v>-0.117464356948545</v>
      </c>
      <c r="CX63">
        <v>0.131216545085132</v>
      </c>
      <c r="CY63">
        <v>-0.147566956138302</v>
      </c>
      <c r="CZ63">
        <v>0.118120922362922</v>
      </c>
      <c r="DA63">
        <v>0.0635500958196464</v>
      </c>
      <c r="DB63">
        <v>0.0943723602506138</v>
      </c>
      <c r="DC63">
        <v>-0.083685931373167</v>
      </c>
      <c r="DD63">
        <v>-0.103007697204751</v>
      </c>
      <c r="DE63">
        <v>0.075640229102218</v>
      </c>
      <c r="DF63">
        <v>-0.0531033949301278</v>
      </c>
      <c r="DG63">
        <v>0.0301452346416987</v>
      </c>
      <c r="DH63">
        <v>0.00409571453702361</v>
      </c>
      <c r="DI63">
        <v>-0.0466529137560082</v>
      </c>
      <c r="DJ63">
        <v>-0.0145992405786185</v>
      </c>
      <c r="DK63">
        <v>0.0458759486036963</v>
      </c>
      <c r="DL63">
        <v>-0.0141012583550201</v>
      </c>
      <c r="DM63">
        <v>0.044637398344254</v>
      </c>
      <c r="DN63">
        <v>-0.0346619457862197</v>
      </c>
      <c r="DO63">
        <v>-0.000903740833322741</v>
      </c>
      <c r="DP63">
        <v>-0.0228610792597828</v>
      </c>
      <c r="DQ63">
        <v>-0.0100776322513227</v>
      </c>
      <c r="DR63">
        <v>-0.0230543632226998</v>
      </c>
      <c r="DS63">
        <v>-0.014511335537143</v>
      </c>
      <c r="DT63">
        <v>0.00422571489614592</v>
      </c>
      <c r="DU63">
        <v>0.0048708257925761</v>
      </c>
      <c r="DV63">
        <v>-0.00790895070933908</v>
      </c>
      <c r="DW63">
        <v>-0.00190196510470101</v>
      </c>
      <c r="DX63">
        <v>0.0100850973857627</v>
      </c>
      <c r="DY63">
        <v>0.00428158390524708</v>
      </c>
      <c r="DZ63">
        <v>0.00500470244383321</v>
      </c>
      <c r="EA63">
        <v>0.00688937139720563</v>
      </c>
      <c r="EB63">
        <v>-0.00217458456386829</v>
      </c>
      <c r="EC63">
        <v>7</v>
      </c>
    </row>
    <row r="64" spans="9:133">
      <c r="I64" t="s">
        <v>74</v>
      </c>
      <c r="J64">
        <v>6.75255099470144</v>
      </c>
      <c r="K64">
        <v>8.09680907950404</v>
      </c>
      <c r="L64">
        <v>-2.5572228115497</v>
      </c>
      <c r="M64">
        <v>4.25531518162563</v>
      </c>
      <c r="N64">
        <v>-3.02872345610443</v>
      </c>
      <c r="O64">
        <v>-0.127882086112034</v>
      </c>
      <c r="P64">
        <v>1.35978960081127</v>
      </c>
      <c r="Q64">
        <v>0.116833578880773</v>
      </c>
      <c r="R64">
        <v>0.485717519791843</v>
      </c>
      <c r="S64">
        <v>0.889333400434539</v>
      </c>
      <c r="T64">
        <v>1.89040891842651</v>
      </c>
      <c r="U64">
        <v>-1.02590194538794</v>
      </c>
      <c r="V64">
        <v>0.0738317919449225</v>
      </c>
      <c r="W64">
        <v>-1.49885923028999</v>
      </c>
      <c r="X64">
        <v>1.10172289628823</v>
      </c>
      <c r="Y64">
        <v>0.263239023241796</v>
      </c>
      <c r="Z64">
        <v>-0.204408853328539</v>
      </c>
      <c r="AA64">
        <v>0.131323223666472</v>
      </c>
      <c r="AB64">
        <v>0.559157962397014</v>
      </c>
      <c r="AC64">
        <v>-0.0375139357624516</v>
      </c>
      <c r="AD64">
        <v>0.283398901592887</v>
      </c>
      <c r="AE64">
        <v>-0.291735051619776</v>
      </c>
      <c r="AF64">
        <v>-0.62365774808223</v>
      </c>
      <c r="AG64">
        <v>-0.0329535036647877</v>
      </c>
      <c r="AH64">
        <v>-0.240663602661358</v>
      </c>
      <c r="AI64">
        <v>0.113270540893543</v>
      </c>
      <c r="AJ64">
        <v>0.131504057420696</v>
      </c>
      <c r="AK64">
        <v>0.170342268047346</v>
      </c>
      <c r="AL64">
        <v>-0.0581670038403658</v>
      </c>
      <c r="AM64">
        <v>-0.32424595185965</v>
      </c>
      <c r="AN64">
        <v>0.273052805526057</v>
      </c>
      <c r="AO64">
        <v>-0.0196305723828137</v>
      </c>
      <c r="AP64">
        <v>-0.161528229733968</v>
      </c>
      <c r="AQ64">
        <v>-0.206859059429494</v>
      </c>
      <c r="AR64">
        <v>0.330384959391313</v>
      </c>
      <c r="AS64">
        <v>-0.076230215760883</v>
      </c>
      <c r="AT64">
        <v>0.132392358888308</v>
      </c>
      <c r="AU64">
        <v>-0.00536151794763776</v>
      </c>
      <c r="AV64">
        <v>0.016931762194611</v>
      </c>
      <c r="AW64">
        <v>0.0341071778517832</v>
      </c>
      <c r="AX64">
        <v>-0.0347052590193828</v>
      </c>
      <c r="AY64">
        <v>-0.0561290216132853</v>
      </c>
      <c r="AZ64">
        <v>0.0647173748336994</v>
      </c>
      <c r="BA64">
        <v>-0.0303903893240719</v>
      </c>
      <c r="BB64">
        <v>-0.0460824937771305</v>
      </c>
      <c r="BC64">
        <v>0.0261532264174516</v>
      </c>
      <c r="BD64">
        <v>-0.0814701658003028</v>
      </c>
      <c r="BE64">
        <v>0.0524685865015985</v>
      </c>
      <c r="BF64">
        <v>0.0453178673871434</v>
      </c>
      <c r="BG64">
        <v>0.0335513737914107</v>
      </c>
      <c r="BH64">
        <v>-0.00681784355731999</v>
      </c>
      <c r="BI64">
        <v>-0.0150864361682014</v>
      </c>
      <c r="BJ64">
        <v>-0.0272418901717695</v>
      </c>
      <c r="BK64">
        <v>-0.00403058093544112</v>
      </c>
      <c r="BL64">
        <v>-0.00461933135477681</v>
      </c>
      <c r="BM64">
        <v>-0.0180782821721374</v>
      </c>
      <c r="BN64">
        <v>-0.00609615767283287</v>
      </c>
      <c r="BO64">
        <v>-0.00755015424863633</v>
      </c>
      <c r="BP64">
        <v>-0.00586231161205865</v>
      </c>
      <c r="BQ64">
        <v>-0.00554626894142286</v>
      </c>
      <c r="BR64">
        <v>7.27331636363636</v>
      </c>
      <c r="BU64">
        <v>1.08696737115889</v>
      </c>
      <c r="BV64">
        <v>-1.14647893228359</v>
      </c>
      <c r="BW64">
        <v>2.11031705853461</v>
      </c>
      <c r="BX64">
        <v>1.54870958985901</v>
      </c>
      <c r="BY64">
        <v>0.28207180267428</v>
      </c>
      <c r="BZ64">
        <v>-1.36119777651027</v>
      </c>
      <c r="CA64">
        <v>-0.255729902544697</v>
      </c>
      <c r="CB64">
        <v>-0.703815269565509</v>
      </c>
      <c r="CC64">
        <v>-0.299520805648646</v>
      </c>
      <c r="CD64">
        <v>0.240009221107322</v>
      </c>
      <c r="CE64">
        <v>1.24180068622758</v>
      </c>
      <c r="CF64">
        <v>-0.982653774283742</v>
      </c>
      <c r="CG64">
        <v>0.907647213557691</v>
      </c>
      <c r="CH64">
        <v>-0.73226671536172</v>
      </c>
      <c r="CI64">
        <v>-0.691254993990404</v>
      </c>
      <c r="CJ64">
        <v>0.580331107492977</v>
      </c>
      <c r="CK64">
        <v>0.427363459347271</v>
      </c>
      <c r="CL64">
        <v>-0.510997375859349</v>
      </c>
      <c r="CM64">
        <v>0.368241886531368</v>
      </c>
      <c r="CN64">
        <v>-0.56386297790531</v>
      </c>
      <c r="CO64">
        <v>-0.452115858385411</v>
      </c>
      <c r="CP64">
        <v>-0.25735479919736</v>
      </c>
      <c r="CQ64">
        <v>-0.418378157915499</v>
      </c>
      <c r="CR64">
        <v>0.335423551449762</v>
      </c>
      <c r="CS64">
        <v>-0.125796665290336</v>
      </c>
      <c r="CT64">
        <v>-0.0611087022256092</v>
      </c>
      <c r="CU64">
        <v>-0.255687453446492</v>
      </c>
      <c r="CV64">
        <v>-0.221453669805901</v>
      </c>
      <c r="CW64">
        <v>-0.117464356948545</v>
      </c>
      <c r="CX64">
        <v>0.131216545085132</v>
      </c>
      <c r="CY64">
        <v>-0.147566956138302</v>
      </c>
      <c r="CZ64">
        <v>0.118120922362922</v>
      </c>
      <c r="DA64">
        <v>0.0635500958196464</v>
      </c>
      <c r="DB64">
        <v>0.0943723602506138</v>
      </c>
      <c r="DC64">
        <v>-0.083685931373167</v>
      </c>
      <c r="DD64">
        <v>-0.103007697204751</v>
      </c>
      <c r="DE64">
        <v>0.075640229102218</v>
      </c>
      <c r="DF64">
        <v>-0.0531033949301278</v>
      </c>
      <c r="DG64">
        <v>0.0301452346416987</v>
      </c>
      <c r="DH64">
        <v>0.00409571453702361</v>
      </c>
      <c r="DI64">
        <v>-0.0466529137560082</v>
      </c>
      <c r="DJ64">
        <v>-0.0145992405786185</v>
      </c>
      <c r="DK64">
        <v>0.0458759486036963</v>
      </c>
      <c r="DL64">
        <v>-0.0141012583550201</v>
      </c>
      <c r="DM64">
        <v>0.044637398344254</v>
      </c>
      <c r="DN64">
        <v>-0.0346619457862197</v>
      </c>
      <c r="DO64">
        <v>-0.000903740833322741</v>
      </c>
      <c r="DP64">
        <v>-0.0228610792597828</v>
      </c>
      <c r="DQ64">
        <v>-0.0100776322513227</v>
      </c>
      <c r="DR64">
        <v>-0.0230543632226998</v>
      </c>
      <c r="DS64">
        <v>-0.014511335537143</v>
      </c>
      <c r="DT64">
        <v>0.00422571489614592</v>
      </c>
      <c r="DU64">
        <v>0.0048708257925761</v>
      </c>
      <c r="DV64">
        <v>-0.00790895070933908</v>
      </c>
      <c r="DW64">
        <v>-0.00190196510470101</v>
      </c>
      <c r="DX64">
        <v>0.0100850973857627</v>
      </c>
      <c r="DY64">
        <v>0.00428158390524708</v>
      </c>
      <c r="DZ64">
        <v>0.00500470244383321</v>
      </c>
      <c r="EA64">
        <v>0.00688937139720563</v>
      </c>
      <c r="EB64">
        <v>-0.00217458456386829</v>
      </c>
      <c r="EC64">
        <v>7</v>
      </c>
    </row>
    <row r="65" spans="9:133">
      <c r="I65" t="s">
        <v>75</v>
      </c>
      <c r="J65">
        <v>3.43032651950134</v>
      </c>
      <c r="K65">
        <v>9.12129701382816</v>
      </c>
      <c r="L65">
        <v>-1.19456741806872</v>
      </c>
      <c r="M65">
        <v>4.52588522846868</v>
      </c>
      <c r="N65">
        <v>-2.52247954148657</v>
      </c>
      <c r="O65">
        <v>0.494952543780316</v>
      </c>
      <c r="P65">
        <v>1.95261756139081</v>
      </c>
      <c r="Q65">
        <v>-0.201974576619323</v>
      </c>
      <c r="R65">
        <v>1.03474474618298</v>
      </c>
      <c r="S65">
        <v>1.23113130999358</v>
      </c>
      <c r="T65">
        <v>1.99041812972685</v>
      </c>
      <c r="U65">
        <v>-1.41262640212044</v>
      </c>
      <c r="V65">
        <v>0.162361385536536</v>
      </c>
      <c r="W65">
        <v>-1.22422276732541</v>
      </c>
      <c r="X65">
        <v>1.22318734227105</v>
      </c>
      <c r="Y65">
        <v>0.810848338244363</v>
      </c>
      <c r="Z65">
        <v>0.778555097170692</v>
      </c>
      <c r="AA65">
        <v>0.867658882924215</v>
      </c>
      <c r="AB65">
        <v>-0.109377990732891</v>
      </c>
      <c r="AC65">
        <v>0.0510499852230608</v>
      </c>
      <c r="AD65">
        <v>-0.0503652361888557</v>
      </c>
      <c r="AE65">
        <v>-0.0690096712054288</v>
      </c>
      <c r="AF65">
        <v>-0.526446134719392</v>
      </c>
      <c r="AG65">
        <v>0.168282902371744</v>
      </c>
      <c r="AH65">
        <v>-0.0579672839973824</v>
      </c>
      <c r="AI65">
        <v>0.154177049052387</v>
      </c>
      <c r="AJ65">
        <v>0.323792136981871</v>
      </c>
      <c r="AK65">
        <v>0.0635308300007456</v>
      </c>
      <c r="AL65">
        <v>-0.00848692995126832</v>
      </c>
      <c r="AM65">
        <v>-0.232199753631302</v>
      </c>
      <c r="AN65">
        <v>0.303984166681612</v>
      </c>
      <c r="AO65">
        <v>0.00656538190649271</v>
      </c>
      <c r="AP65">
        <v>0.109694770860045</v>
      </c>
      <c r="AQ65">
        <v>0.046876386580955</v>
      </c>
      <c r="AR65">
        <v>0.298205448257472</v>
      </c>
      <c r="AS65">
        <v>-0.0275354694748953</v>
      </c>
      <c r="AT65">
        <v>0.042580829191436</v>
      </c>
      <c r="AU65">
        <v>-0.111209026920121</v>
      </c>
      <c r="AV65">
        <v>0.0136469084302852</v>
      </c>
      <c r="AW65">
        <v>0.00259408197846685</v>
      </c>
      <c r="AX65">
        <v>-0.00874129119723369</v>
      </c>
      <c r="AY65">
        <v>-0.0860578581343857</v>
      </c>
      <c r="AZ65">
        <v>0.0183752515750032</v>
      </c>
      <c r="BA65">
        <v>-0.080658655991365</v>
      </c>
      <c r="BB65">
        <v>-0.0691068944059427</v>
      </c>
      <c r="BC65">
        <v>-0.0197249660949328</v>
      </c>
      <c r="BD65">
        <v>0.0294703370096266</v>
      </c>
      <c r="BE65">
        <v>-0.00410644561089615</v>
      </c>
      <c r="BF65">
        <v>-0.036573995320018</v>
      </c>
      <c r="BG65">
        <v>0.0253864355058768</v>
      </c>
      <c r="BH65">
        <v>0.0164230298849416</v>
      </c>
      <c r="BI65">
        <v>-0.0443463687478342</v>
      </c>
      <c r="BJ65">
        <v>-0.0139390640130436</v>
      </c>
      <c r="BK65">
        <v>0.0304428832525217</v>
      </c>
      <c r="BL65">
        <v>-0.00900406343173262</v>
      </c>
      <c r="BM65">
        <v>-0.00414367171458679</v>
      </c>
      <c r="BN65">
        <v>-0.00131161603204812</v>
      </c>
      <c r="BO65">
        <v>0.0215926237329063</v>
      </c>
      <c r="BP65">
        <v>0.00325350156554296</v>
      </c>
      <c r="BQ65">
        <v>0.00994394125622973</v>
      </c>
      <c r="BR65">
        <v>6.36373272727272</v>
      </c>
      <c r="BU65">
        <v>1.08696737115889</v>
      </c>
      <c r="BV65">
        <v>-1.14647893228359</v>
      </c>
      <c r="BW65">
        <v>2.11031705853461</v>
      </c>
      <c r="BX65">
        <v>1.54870958985901</v>
      </c>
      <c r="BY65">
        <v>0.28207180267428</v>
      </c>
      <c r="BZ65">
        <v>-1.36119777651027</v>
      </c>
      <c r="CA65">
        <v>-0.255729902544697</v>
      </c>
      <c r="CB65">
        <v>-0.703815269565509</v>
      </c>
      <c r="CC65">
        <v>-0.299520805648646</v>
      </c>
      <c r="CD65">
        <v>0.240009221107322</v>
      </c>
      <c r="CE65">
        <v>1.24180068622758</v>
      </c>
      <c r="CF65">
        <v>-0.982653774283742</v>
      </c>
      <c r="CG65">
        <v>0.907647213557691</v>
      </c>
      <c r="CH65">
        <v>-0.73226671536172</v>
      </c>
      <c r="CI65">
        <v>-0.691254993990404</v>
      </c>
      <c r="CJ65">
        <v>0.580331107492977</v>
      </c>
      <c r="CK65">
        <v>0.427363459347271</v>
      </c>
      <c r="CL65">
        <v>-0.510997375859349</v>
      </c>
      <c r="CM65">
        <v>0.368241886531368</v>
      </c>
      <c r="CN65">
        <v>-0.56386297790531</v>
      </c>
      <c r="CO65">
        <v>-0.452115858385411</v>
      </c>
      <c r="CP65">
        <v>-0.25735479919736</v>
      </c>
      <c r="CQ65">
        <v>-0.418378157915499</v>
      </c>
      <c r="CR65">
        <v>0.335423551449762</v>
      </c>
      <c r="CS65">
        <v>-0.125796665290336</v>
      </c>
      <c r="CT65">
        <v>-0.0611087022256092</v>
      </c>
      <c r="CU65">
        <v>-0.255687453446492</v>
      </c>
      <c r="CV65">
        <v>-0.221453669805901</v>
      </c>
      <c r="CW65">
        <v>-0.117464356948545</v>
      </c>
      <c r="CX65">
        <v>0.131216545085132</v>
      </c>
      <c r="CY65">
        <v>-0.147566956138302</v>
      </c>
      <c r="CZ65">
        <v>0.118120922362922</v>
      </c>
      <c r="DA65">
        <v>0.0635500958196464</v>
      </c>
      <c r="DB65">
        <v>0.0943723602506138</v>
      </c>
      <c r="DC65">
        <v>-0.083685931373167</v>
      </c>
      <c r="DD65">
        <v>-0.103007697204751</v>
      </c>
      <c r="DE65">
        <v>0.075640229102218</v>
      </c>
      <c r="DF65">
        <v>-0.0531033949301278</v>
      </c>
      <c r="DG65">
        <v>0.0301452346416987</v>
      </c>
      <c r="DH65">
        <v>0.00409571453702361</v>
      </c>
      <c r="DI65">
        <v>-0.0466529137560082</v>
      </c>
      <c r="DJ65">
        <v>-0.0145992405786185</v>
      </c>
      <c r="DK65">
        <v>0.0458759486036963</v>
      </c>
      <c r="DL65">
        <v>-0.0141012583550201</v>
      </c>
      <c r="DM65">
        <v>0.044637398344254</v>
      </c>
      <c r="DN65">
        <v>-0.0346619457862197</v>
      </c>
      <c r="DO65">
        <v>-0.000903740833322741</v>
      </c>
      <c r="DP65">
        <v>-0.0228610792597828</v>
      </c>
      <c r="DQ65">
        <v>-0.0100776322513227</v>
      </c>
      <c r="DR65">
        <v>-0.0230543632226998</v>
      </c>
      <c r="DS65">
        <v>-0.014511335537143</v>
      </c>
      <c r="DT65">
        <v>0.00422571489614592</v>
      </c>
      <c r="DU65">
        <v>0.0048708257925761</v>
      </c>
      <c r="DV65">
        <v>-0.00790895070933908</v>
      </c>
      <c r="DW65">
        <v>-0.00190196510470101</v>
      </c>
      <c r="DX65">
        <v>0.0100850973857627</v>
      </c>
      <c r="DY65">
        <v>0.00428158390524708</v>
      </c>
      <c r="DZ65">
        <v>0.00500470244383321</v>
      </c>
      <c r="EA65">
        <v>0.00688937139720563</v>
      </c>
      <c r="EB65">
        <v>-0.00217458456386829</v>
      </c>
      <c r="EC65">
        <v>7</v>
      </c>
    </row>
    <row r="66" spans="9:133">
      <c r="I66" t="s">
        <v>76</v>
      </c>
      <c r="J66">
        <v>1.06442209195708</v>
      </c>
      <c r="K66">
        <v>9.2453496418517</v>
      </c>
      <c r="L66">
        <v>-0.0556667718890899</v>
      </c>
      <c r="M66">
        <v>4.66782852061059</v>
      </c>
      <c r="N66">
        <v>-1.39667072820241</v>
      </c>
      <c r="O66">
        <v>0.908727806545198</v>
      </c>
      <c r="P66">
        <v>2.18758782092567</v>
      </c>
      <c r="Q66">
        <v>-0.386184979271227</v>
      </c>
      <c r="R66">
        <v>1.24008658328613</v>
      </c>
      <c r="S66">
        <v>0.982471901870075</v>
      </c>
      <c r="T66">
        <v>1.44959538871549</v>
      </c>
      <c r="U66">
        <v>-1.51017015271308</v>
      </c>
      <c r="V66">
        <v>0.293641245880607</v>
      </c>
      <c r="W66">
        <v>-0.447072869474155</v>
      </c>
      <c r="X66">
        <v>0.862721254204423</v>
      </c>
      <c r="Y66">
        <v>1.03916330572561</v>
      </c>
      <c r="Z66">
        <v>1.33097627629313</v>
      </c>
      <c r="AA66">
        <v>1.03373620207668</v>
      </c>
      <c r="AB66">
        <v>-0.614363475194744</v>
      </c>
      <c r="AC66">
        <v>0.118708562652141</v>
      </c>
      <c r="AD66">
        <v>-0.374719364292168</v>
      </c>
      <c r="AE66">
        <v>0.120205380722517</v>
      </c>
      <c r="AF66">
        <v>0.0445578856261037</v>
      </c>
      <c r="AG66">
        <v>0.281285169727552</v>
      </c>
      <c r="AH66">
        <v>0.0176917822402668</v>
      </c>
      <c r="AI66">
        <v>0.289967504454863</v>
      </c>
      <c r="AJ66">
        <v>0.0802458072203432</v>
      </c>
      <c r="AK66">
        <v>-0.121927964960221</v>
      </c>
      <c r="AL66">
        <v>-0.176249702059551</v>
      </c>
      <c r="AM66">
        <v>-0.0827902086971565</v>
      </c>
      <c r="AN66">
        <v>0.125689123249588</v>
      </c>
      <c r="AO66">
        <v>-0.0616118686024111</v>
      </c>
      <c r="AP66">
        <v>0.252860152563494</v>
      </c>
      <c r="AQ66">
        <v>0.13004314321564</v>
      </c>
      <c r="AR66">
        <v>0.082867910153431</v>
      </c>
      <c r="AS66">
        <v>0.0458812514621425</v>
      </c>
      <c r="AT66">
        <v>-0.110000660164311</v>
      </c>
      <c r="AU66">
        <v>-0.0794967019825641</v>
      </c>
      <c r="AV66">
        <v>-0.0598049812781038</v>
      </c>
      <c r="AW66">
        <v>-0.1181247754468</v>
      </c>
      <c r="AX66">
        <v>0.0331214236767789</v>
      </c>
      <c r="AY66">
        <v>-0.0879242799468189</v>
      </c>
      <c r="AZ66">
        <v>-0.0672496955905257</v>
      </c>
      <c r="BA66">
        <v>0.0268055949778352</v>
      </c>
      <c r="BB66">
        <v>0.0449975627268777</v>
      </c>
      <c r="BC66">
        <v>-0.01673670620369</v>
      </c>
      <c r="BD66">
        <v>0.0819777556840321</v>
      </c>
      <c r="BE66">
        <v>-0.0498594508891728</v>
      </c>
      <c r="BF66">
        <v>-0.0323016826189201</v>
      </c>
      <c r="BG66">
        <v>-0.00652798613170239</v>
      </c>
      <c r="BH66">
        <v>-0.00245320259997275</v>
      </c>
      <c r="BI66">
        <v>0.0299740028593333</v>
      </c>
      <c r="BJ66">
        <v>0.02054604887456</v>
      </c>
      <c r="BK66">
        <v>-0.0118168591779787</v>
      </c>
      <c r="BL66">
        <v>0.0029856061761792</v>
      </c>
      <c r="BM66">
        <v>0.00892269327037798</v>
      </c>
      <c r="BN66">
        <v>0.0158165858606676</v>
      </c>
      <c r="BO66">
        <v>-0.0168889487458129</v>
      </c>
      <c r="BP66">
        <v>0.0113074659764556</v>
      </c>
      <c r="BQ66">
        <v>-0.00651233236798514</v>
      </c>
      <c r="BR66">
        <v>4.79200899999999</v>
      </c>
      <c r="BU66">
        <v>1.08696737115889</v>
      </c>
      <c r="BV66">
        <v>-1.14647893228359</v>
      </c>
      <c r="BW66">
        <v>2.11031705853461</v>
      </c>
      <c r="BX66">
        <v>1.54870958985901</v>
      </c>
      <c r="BY66">
        <v>0.28207180267428</v>
      </c>
      <c r="BZ66">
        <v>-1.36119777651027</v>
      </c>
      <c r="CA66">
        <v>-0.255729902544697</v>
      </c>
      <c r="CB66">
        <v>-0.703815269565509</v>
      </c>
      <c r="CC66">
        <v>-0.299520805648646</v>
      </c>
      <c r="CD66">
        <v>0.240009221107322</v>
      </c>
      <c r="CE66">
        <v>1.24180068622758</v>
      </c>
      <c r="CF66">
        <v>-0.982653774283742</v>
      </c>
      <c r="CG66">
        <v>0.907647213557691</v>
      </c>
      <c r="CH66">
        <v>-0.73226671536172</v>
      </c>
      <c r="CI66">
        <v>-0.691254993990404</v>
      </c>
      <c r="CJ66">
        <v>0.580331107492977</v>
      </c>
      <c r="CK66">
        <v>0.427363459347271</v>
      </c>
      <c r="CL66">
        <v>-0.510997375859349</v>
      </c>
      <c r="CM66">
        <v>0.368241886531368</v>
      </c>
      <c r="CN66">
        <v>-0.56386297790531</v>
      </c>
      <c r="CO66">
        <v>-0.452115858385411</v>
      </c>
      <c r="CP66">
        <v>-0.25735479919736</v>
      </c>
      <c r="CQ66">
        <v>-0.418378157915499</v>
      </c>
      <c r="CR66">
        <v>0.335423551449762</v>
      </c>
      <c r="CS66">
        <v>-0.125796665290336</v>
      </c>
      <c r="CT66">
        <v>-0.0611087022256092</v>
      </c>
      <c r="CU66">
        <v>-0.255687453446492</v>
      </c>
      <c r="CV66">
        <v>-0.221453669805901</v>
      </c>
      <c r="CW66">
        <v>-0.117464356948545</v>
      </c>
      <c r="CX66">
        <v>0.131216545085132</v>
      </c>
      <c r="CY66">
        <v>-0.147566956138302</v>
      </c>
      <c r="CZ66">
        <v>0.118120922362922</v>
      </c>
      <c r="DA66">
        <v>0.0635500958196464</v>
      </c>
      <c r="DB66">
        <v>0.0943723602506138</v>
      </c>
      <c r="DC66">
        <v>-0.083685931373167</v>
      </c>
      <c r="DD66">
        <v>-0.103007697204751</v>
      </c>
      <c r="DE66">
        <v>0.075640229102218</v>
      </c>
      <c r="DF66">
        <v>-0.0531033949301278</v>
      </c>
      <c r="DG66">
        <v>0.0301452346416987</v>
      </c>
      <c r="DH66">
        <v>0.00409571453702361</v>
      </c>
      <c r="DI66">
        <v>-0.0466529137560082</v>
      </c>
      <c r="DJ66">
        <v>-0.0145992405786185</v>
      </c>
      <c r="DK66">
        <v>0.0458759486036963</v>
      </c>
      <c r="DL66">
        <v>-0.0141012583550201</v>
      </c>
      <c r="DM66">
        <v>0.044637398344254</v>
      </c>
      <c r="DN66">
        <v>-0.0346619457862197</v>
      </c>
      <c r="DO66">
        <v>-0.000903740833322741</v>
      </c>
      <c r="DP66">
        <v>-0.0228610792597828</v>
      </c>
      <c r="DQ66">
        <v>-0.0100776322513227</v>
      </c>
      <c r="DR66">
        <v>-0.0230543632226998</v>
      </c>
      <c r="DS66">
        <v>-0.014511335537143</v>
      </c>
      <c r="DT66">
        <v>0.00422571489614592</v>
      </c>
      <c r="DU66">
        <v>0.0048708257925761</v>
      </c>
      <c r="DV66">
        <v>-0.00790895070933908</v>
      </c>
      <c r="DW66">
        <v>-0.00190196510470101</v>
      </c>
      <c r="DX66">
        <v>0.0100850973857627</v>
      </c>
      <c r="DY66">
        <v>0.00428158390524708</v>
      </c>
      <c r="DZ66">
        <v>0.00500470244383321</v>
      </c>
      <c r="EA66">
        <v>0.00688937139720563</v>
      </c>
      <c r="EB66">
        <v>-0.00217458456386829</v>
      </c>
      <c r="EC66">
        <v>7</v>
      </c>
    </row>
    <row r="67" spans="9:133">
      <c r="I67" t="s">
        <v>77</v>
      </c>
      <c r="J67">
        <v>-0.316658023948294</v>
      </c>
      <c r="K67">
        <v>8.62379151839287</v>
      </c>
      <c r="L67">
        <v>0.678050415179097</v>
      </c>
      <c r="M67">
        <v>4.4706724698475</v>
      </c>
      <c r="N67">
        <v>-0.139303896148606</v>
      </c>
      <c r="O67">
        <v>1.27235661780758</v>
      </c>
      <c r="P67">
        <v>2.23428029095784</v>
      </c>
      <c r="Q67">
        <v>-0.387987010052785</v>
      </c>
      <c r="R67">
        <v>1.27207853683912</v>
      </c>
      <c r="S67">
        <v>0.245466498032203</v>
      </c>
      <c r="T67">
        <v>0.43202080989745</v>
      </c>
      <c r="U67">
        <v>-0.972294657810081</v>
      </c>
      <c r="V67">
        <v>0.179611285152942</v>
      </c>
      <c r="W67">
        <v>0.454533086400999</v>
      </c>
      <c r="X67">
        <v>0.416733287044766</v>
      </c>
      <c r="Y67">
        <v>0.881979170432473</v>
      </c>
      <c r="Z67">
        <v>1.27713176044608</v>
      </c>
      <c r="AA67">
        <v>0.866314997760796</v>
      </c>
      <c r="AB67">
        <v>-0.581917307773176</v>
      </c>
      <c r="AC67">
        <v>0.0309461972098108</v>
      </c>
      <c r="AD67">
        <v>-0.580540081692203</v>
      </c>
      <c r="AE67">
        <v>0.300156537474388</v>
      </c>
      <c r="AF67">
        <v>0.604721923215542</v>
      </c>
      <c r="AG67">
        <v>0.149651594363697</v>
      </c>
      <c r="AH67">
        <v>0.065500237422836</v>
      </c>
      <c r="AI67">
        <v>0.288573213838213</v>
      </c>
      <c r="AJ67">
        <v>-0.23969895111321</v>
      </c>
      <c r="AK67">
        <v>-0.147093927891669</v>
      </c>
      <c r="AL67">
        <v>-0.180576860649165</v>
      </c>
      <c r="AM67">
        <v>0.0784290800936331</v>
      </c>
      <c r="AN67">
        <v>-0.0779831516637063</v>
      </c>
      <c r="AO67">
        <v>-0.0898515422698945</v>
      </c>
      <c r="AP67">
        <v>0.212754062749012</v>
      </c>
      <c r="AQ67">
        <v>0.00692393617084179</v>
      </c>
      <c r="AR67">
        <v>-0.291655990993267</v>
      </c>
      <c r="AS67">
        <v>0.100567326180818</v>
      </c>
      <c r="AT67">
        <v>-0.207007139456871</v>
      </c>
      <c r="AU67">
        <v>0.0660310161028696</v>
      </c>
      <c r="AV67">
        <v>0.0268381387015282</v>
      </c>
      <c r="AW67">
        <v>-0.0738421165633037</v>
      </c>
      <c r="AX67">
        <v>0.0375426030178456</v>
      </c>
      <c r="AY67">
        <v>-0.0185642990320533</v>
      </c>
      <c r="AZ67">
        <v>-0.0536620159038388</v>
      </c>
      <c r="BA67">
        <v>0.0838380895460005</v>
      </c>
      <c r="BB67">
        <v>0.0624576245228206</v>
      </c>
      <c r="BC67">
        <v>-0.0181232144490666</v>
      </c>
      <c r="BD67">
        <v>0.0233535623205716</v>
      </c>
      <c r="BE67">
        <v>-0.00761203106992797</v>
      </c>
      <c r="BF67">
        <v>-0.00100154552207216</v>
      </c>
      <c r="BG67">
        <v>-0.0226228876351917</v>
      </c>
      <c r="BH67">
        <v>-0.0115297702438696</v>
      </c>
      <c r="BI67">
        <v>0.031338858231005</v>
      </c>
      <c r="BJ67">
        <v>0.0143191144605144</v>
      </c>
      <c r="BK67">
        <v>-0.00775728699454072</v>
      </c>
      <c r="BL67">
        <v>0.0111662389366224</v>
      </c>
      <c r="BM67">
        <v>0.012562638695974</v>
      </c>
      <c r="BN67">
        <v>-0.00435123424503884</v>
      </c>
      <c r="BO67">
        <v>-0.00235395504968535</v>
      </c>
      <c r="BP67">
        <v>-0.00407953456209916</v>
      </c>
      <c r="BQ67">
        <v>0.00835538888672182</v>
      </c>
      <c r="BR67">
        <v>5.600172</v>
      </c>
      <c r="BU67">
        <v>1.08696737115889</v>
      </c>
      <c r="BV67">
        <v>-1.14647893228359</v>
      </c>
      <c r="BW67">
        <v>2.11031705853461</v>
      </c>
      <c r="BX67">
        <v>1.54870958985901</v>
      </c>
      <c r="BY67">
        <v>0.28207180267428</v>
      </c>
      <c r="BZ67">
        <v>-1.36119777651027</v>
      </c>
      <c r="CA67">
        <v>-0.255729902544697</v>
      </c>
      <c r="CB67">
        <v>-0.703815269565509</v>
      </c>
      <c r="CC67">
        <v>-0.299520805648646</v>
      </c>
      <c r="CD67">
        <v>0.240009221107322</v>
      </c>
      <c r="CE67">
        <v>1.24180068622758</v>
      </c>
      <c r="CF67">
        <v>-0.982653774283742</v>
      </c>
      <c r="CG67">
        <v>0.907647213557691</v>
      </c>
      <c r="CH67">
        <v>-0.73226671536172</v>
      </c>
      <c r="CI67">
        <v>-0.691254993990404</v>
      </c>
      <c r="CJ67">
        <v>0.580331107492977</v>
      </c>
      <c r="CK67">
        <v>0.427363459347271</v>
      </c>
      <c r="CL67">
        <v>-0.510997375859349</v>
      </c>
      <c r="CM67">
        <v>0.368241886531368</v>
      </c>
      <c r="CN67">
        <v>-0.56386297790531</v>
      </c>
      <c r="CO67">
        <v>-0.452115858385411</v>
      </c>
      <c r="CP67">
        <v>-0.25735479919736</v>
      </c>
      <c r="CQ67">
        <v>-0.418378157915499</v>
      </c>
      <c r="CR67">
        <v>0.335423551449762</v>
      </c>
      <c r="CS67">
        <v>-0.125796665290336</v>
      </c>
      <c r="CT67">
        <v>-0.0611087022256092</v>
      </c>
      <c r="CU67">
        <v>-0.255687453446492</v>
      </c>
      <c r="CV67">
        <v>-0.221453669805901</v>
      </c>
      <c r="CW67">
        <v>-0.117464356948545</v>
      </c>
      <c r="CX67">
        <v>0.131216545085132</v>
      </c>
      <c r="CY67">
        <v>-0.147566956138302</v>
      </c>
      <c r="CZ67">
        <v>0.118120922362922</v>
      </c>
      <c r="DA67">
        <v>0.0635500958196464</v>
      </c>
      <c r="DB67">
        <v>0.0943723602506138</v>
      </c>
      <c r="DC67">
        <v>-0.083685931373167</v>
      </c>
      <c r="DD67">
        <v>-0.103007697204751</v>
      </c>
      <c r="DE67">
        <v>0.075640229102218</v>
      </c>
      <c r="DF67">
        <v>-0.0531033949301278</v>
      </c>
      <c r="DG67">
        <v>0.0301452346416987</v>
      </c>
      <c r="DH67">
        <v>0.00409571453702361</v>
      </c>
      <c r="DI67">
        <v>-0.0466529137560082</v>
      </c>
      <c r="DJ67">
        <v>-0.0145992405786185</v>
      </c>
      <c r="DK67">
        <v>0.0458759486036963</v>
      </c>
      <c r="DL67">
        <v>-0.0141012583550201</v>
      </c>
      <c r="DM67">
        <v>0.044637398344254</v>
      </c>
      <c r="DN67">
        <v>-0.0346619457862197</v>
      </c>
      <c r="DO67">
        <v>-0.000903740833322741</v>
      </c>
      <c r="DP67">
        <v>-0.0228610792597828</v>
      </c>
      <c r="DQ67">
        <v>-0.0100776322513227</v>
      </c>
      <c r="DR67">
        <v>-0.0230543632226998</v>
      </c>
      <c r="DS67">
        <v>-0.014511335537143</v>
      </c>
      <c r="DT67">
        <v>0.00422571489614592</v>
      </c>
      <c r="DU67">
        <v>0.0048708257925761</v>
      </c>
      <c r="DV67">
        <v>-0.00790895070933908</v>
      </c>
      <c r="DW67">
        <v>-0.00190196510470101</v>
      </c>
      <c r="DX67">
        <v>0.0100850973857627</v>
      </c>
      <c r="DY67">
        <v>0.00428158390524708</v>
      </c>
      <c r="DZ67">
        <v>0.00500470244383321</v>
      </c>
      <c r="EA67">
        <v>0.00688937139720563</v>
      </c>
      <c r="EB67">
        <v>-0.00217458456386829</v>
      </c>
      <c r="EC67">
        <v>7</v>
      </c>
    </row>
    <row r="68" spans="9:133">
      <c r="I68" t="s">
        <v>78</v>
      </c>
      <c r="J68">
        <v>-1.2571108441665</v>
      </c>
      <c r="K68">
        <v>7.5026528924736</v>
      </c>
      <c r="L68">
        <v>1.20765707930172</v>
      </c>
      <c r="M68">
        <v>3.82841470958379</v>
      </c>
      <c r="N68">
        <v>0.888043585318011</v>
      </c>
      <c r="O68">
        <v>1.67638785097694</v>
      </c>
      <c r="P68">
        <v>2.1059087356024</v>
      </c>
      <c r="Q68">
        <v>-0.196733535479418</v>
      </c>
      <c r="R68">
        <v>1.1780888987497</v>
      </c>
      <c r="S68">
        <v>-0.637712834911795</v>
      </c>
      <c r="T68">
        <v>-0.346662482355178</v>
      </c>
      <c r="U68">
        <v>-0.255130162319316</v>
      </c>
      <c r="V68">
        <v>-0.444460902250289</v>
      </c>
      <c r="W68">
        <v>1.03857270629463</v>
      </c>
      <c r="X68">
        <v>-0.0856135035207902</v>
      </c>
      <c r="Y68">
        <v>0.271915445149346</v>
      </c>
      <c r="Z68">
        <v>0.976417980315923</v>
      </c>
      <c r="AA68">
        <v>0.748482205779833</v>
      </c>
      <c r="AB68">
        <v>-0.299777516982644</v>
      </c>
      <c r="AC68">
        <v>-0.276247851861095</v>
      </c>
      <c r="AD68">
        <v>-0.599646820153107</v>
      </c>
      <c r="AE68">
        <v>0.339224644163095</v>
      </c>
      <c r="AF68">
        <v>0.793749310571277</v>
      </c>
      <c r="AG68">
        <v>0.033650439000585</v>
      </c>
      <c r="AH68">
        <v>0.175704460605959</v>
      </c>
      <c r="AI68">
        <v>0.133583470344765</v>
      </c>
      <c r="AJ68">
        <v>-0.203922659618925</v>
      </c>
      <c r="AK68">
        <v>-0.045032637650331</v>
      </c>
      <c r="AL68">
        <v>0.142644904826708</v>
      </c>
      <c r="AM68">
        <v>0.14812973482952</v>
      </c>
      <c r="AN68">
        <v>-0.133353924524056</v>
      </c>
      <c r="AO68">
        <v>0.0193251906933392</v>
      </c>
      <c r="AP68">
        <v>0.0587370449017051</v>
      </c>
      <c r="AQ68">
        <v>-0.135312272999468</v>
      </c>
      <c r="AR68">
        <v>-0.364360841929639</v>
      </c>
      <c r="AS68">
        <v>0.0799874452255396</v>
      </c>
      <c r="AT68">
        <v>-0.231763916090418</v>
      </c>
      <c r="AU68">
        <v>0.110454773767932</v>
      </c>
      <c r="AV68">
        <v>0.100873741519094</v>
      </c>
      <c r="AW68">
        <v>0.128334423787558</v>
      </c>
      <c r="AX68">
        <v>0.0361602076899082</v>
      </c>
      <c r="AY68">
        <v>0.0712435932477656</v>
      </c>
      <c r="AZ68">
        <v>0.00773319567940209</v>
      </c>
      <c r="BA68">
        <v>0.0301786025912064</v>
      </c>
      <c r="BB68">
        <v>-0.0296054234736094</v>
      </c>
      <c r="BC68">
        <v>0.00412302051262031</v>
      </c>
      <c r="BD68">
        <v>-0.0771656663463737</v>
      </c>
      <c r="BE68">
        <v>0.0340078065385324</v>
      </c>
      <c r="BF68">
        <v>0.052448047428483</v>
      </c>
      <c r="BG68">
        <v>0.00929089082499261</v>
      </c>
      <c r="BH68">
        <v>-0.0171848898682431</v>
      </c>
      <c r="BI68">
        <v>0.0112667440723857</v>
      </c>
      <c r="BJ68">
        <v>-0.00218351882291313</v>
      </c>
      <c r="BK68">
        <v>0.000361254624526054</v>
      </c>
      <c r="BL68">
        <v>-0.00985711501985195</v>
      </c>
      <c r="BM68">
        <v>0.00274730971407836</v>
      </c>
      <c r="BN68">
        <v>-0.0184987513937922</v>
      </c>
      <c r="BO68">
        <v>0.00325267822750243</v>
      </c>
      <c r="BP68">
        <v>-0.000725064132975455</v>
      </c>
      <c r="BQ68">
        <v>-0.00045651870891377</v>
      </c>
      <c r="BR68">
        <v>3.36952699999999</v>
      </c>
      <c r="BU68">
        <v>1.08696737115889</v>
      </c>
      <c r="BV68">
        <v>-1.14647893228359</v>
      </c>
      <c r="BW68">
        <v>2.11031705853461</v>
      </c>
      <c r="BX68">
        <v>1.54870958985901</v>
      </c>
      <c r="BY68">
        <v>0.28207180267428</v>
      </c>
      <c r="BZ68">
        <v>-1.36119777651027</v>
      </c>
      <c r="CA68">
        <v>-0.255729902544697</v>
      </c>
      <c r="CB68">
        <v>-0.703815269565509</v>
      </c>
      <c r="CC68">
        <v>-0.299520805648646</v>
      </c>
      <c r="CD68">
        <v>0.240009221107322</v>
      </c>
      <c r="CE68">
        <v>1.24180068622758</v>
      </c>
      <c r="CF68">
        <v>-0.982653774283742</v>
      </c>
      <c r="CG68">
        <v>0.907647213557691</v>
      </c>
      <c r="CH68">
        <v>-0.73226671536172</v>
      </c>
      <c r="CI68">
        <v>-0.691254993990404</v>
      </c>
      <c r="CJ68">
        <v>0.580331107492977</v>
      </c>
      <c r="CK68">
        <v>0.427363459347271</v>
      </c>
      <c r="CL68">
        <v>-0.510997375859349</v>
      </c>
      <c r="CM68">
        <v>0.368241886531368</v>
      </c>
      <c r="CN68">
        <v>-0.56386297790531</v>
      </c>
      <c r="CO68">
        <v>-0.452115858385411</v>
      </c>
      <c r="CP68">
        <v>-0.25735479919736</v>
      </c>
      <c r="CQ68">
        <v>-0.418378157915499</v>
      </c>
      <c r="CR68">
        <v>0.335423551449762</v>
      </c>
      <c r="CS68">
        <v>-0.125796665290336</v>
      </c>
      <c r="CT68">
        <v>-0.0611087022256092</v>
      </c>
      <c r="CU68">
        <v>-0.255687453446492</v>
      </c>
      <c r="CV68">
        <v>-0.221453669805901</v>
      </c>
      <c r="CW68">
        <v>-0.117464356948545</v>
      </c>
      <c r="CX68">
        <v>0.131216545085132</v>
      </c>
      <c r="CY68">
        <v>-0.147566956138302</v>
      </c>
      <c r="CZ68">
        <v>0.118120922362922</v>
      </c>
      <c r="DA68">
        <v>0.0635500958196464</v>
      </c>
      <c r="DB68">
        <v>0.0943723602506138</v>
      </c>
      <c r="DC68">
        <v>-0.083685931373167</v>
      </c>
      <c r="DD68">
        <v>-0.103007697204751</v>
      </c>
      <c r="DE68">
        <v>0.075640229102218</v>
      </c>
      <c r="DF68">
        <v>-0.0531033949301278</v>
      </c>
      <c r="DG68">
        <v>0.0301452346416987</v>
      </c>
      <c r="DH68">
        <v>0.00409571453702361</v>
      </c>
      <c r="DI68">
        <v>-0.0466529137560082</v>
      </c>
      <c r="DJ68">
        <v>-0.0145992405786185</v>
      </c>
      <c r="DK68">
        <v>0.0458759486036963</v>
      </c>
      <c r="DL68">
        <v>-0.0141012583550201</v>
      </c>
      <c r="DM68">
        <v>0.044637398344254</v>
      </c>
      <c r="DN68">
        <v>-0.0346619457862197</v>
      </c>
      <c r="DO68">
        <v>-0.000903740833322741</v>
      </c>
      <c r="DP68">
        <v>-0.0228610792597828</v>
      </c>
      <c r="DQ68">
        <v>-0.0100776322513227</v>
      </c>
      <c r="DR68">
        <v>-0.0230543632226998</v>
      </c>
      <c r="DS68">
        <v>-0.014511335537143</v>
      </c>
      <c r="DT68">
        <v>0.00422571489614592</v>
      </c>
      <c r="DU68">
        <v>0.0048708257925761</v>
      </c>
      <c r="DV68">
        <v>-0.00790895070933908</v>
      </c>
      <c r="DW68">
        <v>-0.00190196510470101</v>
      </c>
      <c r="DX68">
        <v>0.0100850973857627</v>
      </c>
      <c r="DY68">
        <v>0.00428158390524708</v>
      </c>
      <c r="DZ68">
        <v>0.00500470244383321</v>
      </c>
      <c r="EA68">
        <v>0.00688937139720563</v>
      </c>
      <c r="EB68">
        <v>-0.00217458456386829</v>
      </c>
      <c r="EC68">
        <v>7</v>
      </c>
    </row>
    <row r="69" spans="9:133">
      <c r="I69" t="s">
        <v>79</v>
      </c>
      <c r="J69">
        <v>-1.87378224426402</v>
      </c>
      <c r="K69">
        <v>6.05303589260823</v>
      </c>
      <c r="L69">
        <v>1.57029833304463</v>
      </c>
      <c r="M69">
        <v>2.87485061328488</v>
      </c>
      <c r="N69">
        <v>1.56320899645937</v>
      </c>
      <c r="O69">
        <v>1.94729208085526</v>
      </c>
      <c r="P69">
        <v>1.43454457397346</v>
      </c>
      <c r="Q69">
        <v>0.129494846171948</v>
      </c>
      <c r="R69">
        <v>0.950737707451322</v>
      </c>
      <c r="S69">
        <v>-1.44450132278748</v>
      </c>
      <c r="T69">
        <v>-0.673820515966295</v>
      </c>
      <c r="U69">
        <v>0.54369584497356</v>
      </c>
      <c r="V69">
        <v>-1.03848804824068</v>
      </c>
      <c r="W69">
        <v>1.3913201233633</v>
      </c>
      <c r="X69">
        <v>-0.59867687664364</v>
      </c>
      <c r="Y69">
        <v>-0.667362385834132</v>
      </c>
      <c r="Z69">
        <v>0.510626267975007</v>
      </c>
      <c r="AA69">
        <v>0.682545782725661</v>
      </c>
      <c r="AB69">
        <v>-0.0549053884449323</v>
      </c>
      <c r="AC69">
        <v>-0.71542383916793</v>
      </c>
      <c r="AD69">
        <v>-0.491105053387349</v>
      </c>
      <c r="AE69">
        <v>0.304593201650875</v>
      </c>
      <c r="AF69">
        <v>0.788096310205278</v>
      </c>
      <c r="AG69">
        <v>0.120787280486163</v>
      </c>
      <c r="AH69">
        <v>0.170521674010947</v>
      </c>
      <c r="AI69">
        <v>-0.0425757555584718</v>
      </c>
      <c r="AJ69">
        <v>0.00872607628370792</v>
      </c>
      <c r="AK69">
        <v>-0.0914226529591168</v>
      </c>
      <c r="AL69">
        <v>0.341363725032746</v>
      </c>
      <c r="AM69">
        <v>0.162091843100191</v>
      </c>
      <c r="AN69">
        <v>-0.216091849343405</v>
      </c>
      <c r="AO69">
        <v>-0.0043581988789529</v>
      </c>
      <c r="AP69">
        <v>-0.13193581909539</v>
      </c>
      <c r="AQ69">
        <v>-0.0343599377645083</v>
      </c>
      <c r="AR69">
        <v>-0.19429710614948</v>
      </c>
      <c r="AS69">
        <v>0.0162935524694107</v>
      </c>
      <c r="AT69">
        <v>-0.107916880450018</v>
      </c>
      <c r="AU69">
        <v>-0.00644308176000775</v>
      </c>
      <c r="AV69">
        <v>0.0293700277145439</v>
      </c>
      <c r="AW69">
        <v>0.198325852588523</v>
      </c>
      <c r="AX69">
        <v>-0.0222109414887805</v>
      </c>
      <c r="AY69">
        <v>0.0826793746467239</v>
      </c>
      <c r="AZ69">
        <v>0.108155908482205</v>
      </c>
      <c r="BA69">
        <v>-0.0480110044968786</v>
      </c>
      <c r="BB69">
        <v>-0.0556964679437274</v>
      </c>
      <c r="BC69">
        <v>0.064396645327915</v>
      </c>
      <c r="BD69">
        <v>-0.0165487073334469</v>
      </c>
      <c r="BE69">
        <v>-0.00535938497635657</v>
      </c>
      <c r="BF69">
        <v>-0.0021838637373382</v>
      </c>
      <c r="BG69">
        <v>-0.00139395982191329</v>
      </c>
      <c r="BH69">
        <v>0.0251973688532406</v>
      </c>
      <c r="BI69">
        <v>-0.0521463815727059</v>
      </c>
      <c r="BJ69">
        <v>-0.00350509598652487</v>
      </c>
      <c r="BK69">
        <v>-0.0145023141513999</v>
      </c>
      <c r="BL69">
        <v>-0.00776304966591987</v>
      </c>
      <c r="BM69">
        <v>-0.00545096516568342</v>
      </c>
      <c r="BN69">
        <v>0.00701426578125747</v>
      </c>
      <c r="BO69">
        <v>-0.00281865527666407</v>
      </c>
      <c r="BP69">
        <v>-0.00696693270474661</v>
      </c>
      <c r="BQ69">
        <v>-0.0131426832059917</v>
      </c>
      <c r="BR69">
        <v>3.39052800000001</v>
      </c>
      <c r="BU69">
        <v>1.08696737115889</v>
      </c>
      <c r="BV69">
        <v>-1.14647893228359</v>
      </c>
      <c r="BW69">
        <v>2.11031705853461</v>
      </c>
      <c r="BX69">
        <v>1.54870958985901</v>
      </c>
      <c r="BY69">
        <v>0.28207180267428</v>
      </c>
      <c r="BZ69">
        <v>-1.36119777651027</v>
      </c>
      <c r="CA69">
        <v>-0.255729902544697</v>
      </c>
      <c r="CB69">
        <v>-0.703815269565509</v>
      </c>
      <c r="CC69">
        <v>-0.299520805648646</v>
      </c>
      <c r="CD69">
        <v>0.240009221107322</v>
      </c>
      <c r="CE69">
        <v>1.24180068622758</v>
      </c>
      <c r="CF69">
        <v>-0.982653774283742</v>
      </c>
      <c r="CG69">
        <v>0.907647213557691</v>
      </c>
      <c r="CH69">
        <v>-0.73226671536172</v>
      </c>
      <c r="CI69">
        <v>-0.691254993990404</v>
      </c>
      <c r="CJ69">
        <v>0.580331107492977</v>
      </c>
      <c r="CK69">
        <v>0.427363459347271</v>
      </c>
      <c r="CL69">
        <v>-0.510997375859349</v>
      </c>
      <c r="CM69">
        <v>0.368241886531368</v>
      </c>
      <c r="CN69">
        <v>-0.56386297790531</v>
      </c>
      <c r="CO69">
        <v>-0.452115858385411</v>
      </c>
      <c r="CP69">
        <v>-0.25735479919736</v>
      </c>
      <c r="CQ69">
        <v>-0.418378157915499</v>
      </c>
      <c r="CR69">
        <v>0.335423551449762</v>
      </c>
      <c r="CS69">
        <v>-0.125796665290336</v>
      </c>
      <c r="CT69">
        <v>-0.0611087022256092</v>
      </c>
      <c r="CU69">
        <v>-0.255687453446492</v>
      </c>
      <c r="CV69">
        <v>-0.221453669805901</v>
      </c>
      <c r="CW69">
        <v>-0.117464356948545</v>
      </c>
      <c r="CX69">
        <v>0.131216545085132</v>
      </c>
      <c r="CY69">
        <v>-0.147566956138302</v>
      </c>
      <c r="CZ69">
        <v>0.118120922362922</v>
      </c>
      <c r="DA69">
        <v>0.0635500958196464</v>
      </c>
      <c r="DB69">
        <v>0.0943723602506138</v>
      </c>
      <c r="DC69">
        <v>-0.083685931373167</v>
      </c>
      <c r="DD69">
        <v>-0.103007697204751</v>
      </c>
      <c r="DE69">
        <v>0.075640229102218</v>
      </c>
      <c r="DF69">
        <v>-0.0531033949301278</v>
      </c>
      <c r="DG69">
        <v>0.0301452346416987</v>
      </c>
      <c r="DH69">
        <v>0.00409571453702361</v>
      </c>
      <c r="DI69">
        <v>-0.0466529137560082</v>
      </c>
      <c r="DJ69">
        <v>-0.0145992405786185</v>
      </c>
      <c r="DK69">
        <v>0.0458759486036963</v>
      </c>
      <c r="DL69">
        <v>-0.0141012583550201</v>
      </c>
      <c r="DM69">
        <v>0.044637398344254</v>
      </c>
      <c r="DN69">
        <v>-0.0346619457862197</v>
      </c>
      <c r="DO69">
        <v>-0.000903740833322741</v>
      </c>
      <c r="DP69">
        <v>-0.0228610792597828</v>
      </c>
      <c r="DQ69">
        <v>-0.0100776322513227</v>
      </c>
      <c r="DR69">
        <v>-0.0230543632226998</v>
      </c>
      <c r="DS69">
        <v>-0.014511335537143</v>
      </c>
      <c r="DT69">
        <v>0.00422571489614592</v>
      </c>
      <c r="DU69">
        <v>0.0048708257925761</v>
      </c>
      <c r="DV69">
        <v>-0.00790895070933908</v>
      </c>
      <c r="DW69">
        <v>-0.00190196510470101</v>
      </c>
      <c r="DX69">
        <v>0.0100850973857627</v>
      </c>
      <c r="DY69">
        <v>0.00428158390524708</v>
      </c>
      <c r="DZ69">
        <v>0.00500470244383321</v>
      </c>
      <c r="EA69">
        <v>0.00688937139720563</v>
      </c>
      <c r="EB69">
        <v>-0.00217458456386829</v>
      </c>
      <c r="EC69">
        <v>7</v>
      </c>
    </row>
    <row r="70" spans="9:133">
      <c r="I70" t="s">
        <v>80</v>
      </c>
      <c r="J70">
        <v>-2.13473940026354</v>
      </c>
      <c r="K70">
        <v>4.87976644251301</v>
      </c>
      <c r="L70">
        <v>1.69342333308776</v>
      </c>
      <c r="M70">
        <v>1.99746438308795</v>
      </c>
      <c r="N70">
        <v>1.85879611731736</v>
      </c>
      <c r="O70">
        <v>2.14652869696283</v>
      </c>
      <c r="P70">
        <v>0.718070772933392</v>
      </c>
      <c r="Q70">
        <v>0.752858741917572</v>
      </c>
      <c r="R70">
        <v>0.754440356746203</v>
      </c>
      <c r="S70">
        <v>-1.7992907232514</v>
      </c>
      <c r="T70">
        <v>-0.873737458543376</v>
      </c>
      <c r="U70">
        <v>0.938935124763895</v>
      </c>
      <c r="V70">
        <v>-1.0143039584069</v>
      </c>
      <c r="W70">
        <v>1.83168816834478</v>
      </c>
      <c r="X70">
        <v>-0.559453671536621</v>
      </c>
      <c r="Y70">
        <v>-1.09964323633045</v>
      </c>
      <c r="Z70">
        <v>0.185781154872738</v>
      </c>
      <c r="AA70">
        <v>0.56921514023087</v>
      </c>
      <c r="AB70">
        <v>0.0941693858779131</v>
      </c>
      <c r="AC70">
        <v>-0.926294930132871</v>
      </c>
      <c r="AD70">
        <v>-0.262311974197243</v>
      </c>
      <c r="AE70">
        <v>0.236427192929262</v>
      </c>
      <c r="AF70">
        <v>0.641699933586738</v>
      </c>
      <c r="AG70">
        <v>0.301598055787912</v>
      </c>
      <c r="AH70">
        <v>-0.0131342261136331</v>
      </c>
      <c r="AI70">
        <v>-0.300986871749569</v>
      </c>
      <c r="AJ70">
        <v>0.0371394794856047</v>
      </c>
      <c r="AK70">
        <v>-0.113287118569238</v>
      </c>
      <c r="AL70">
        <v>0.298552845027915</v>
      </c>
      <c r="AM70">
        <v>0.120347339200327</v>
      </c>
      <c r="AN70">
        <v>-0.168003856520461</v>
      </c>
      <c r="AO70">
        <v>0.0441632464744023</v>
      </c>
      <c r="AP70">
        <v>-0.248436618929455</v>
      </c>
      <c r="AQ70">
        <v>0.0546632851498974</v>
      </c>
      <c r="AR70">
        <v>0.0624673169967661</v>
      </c>
      <c r="AS70">
        <v>0.0302619761743013</v>
      </c>
      <c r="AT70">
        <v>0.102204213073757</v>
      </c>
      <c r="AU70">
        <v>-0.103231991409338</v>
      </c>
      <c r="AV70">
        <v>-0.0477513719718851</v>
      </c>
      <c r="AW70">
        <v>0.024765920072188</v>
      </c>
      <c r="AX70">
        <v>-0.101608108080721</v>
      </c>
      <c r="AY70">
        <v>0.0191667360262513</v>
      </c>
      <c r="AZ70">
        <v>0.0607379479664384</v>
      </c>
      <c r="BA70">
        <v>-0.112885942575603</v>
      </c>
      <c r="BB70">
        <v>0.00439868447386559</v>
      </c>
      <c r="BC70">
        <v>0.0135336639330613</v>
      </c>
      <c r="BD70">
        <v>-0.00493787574960933</v>
      </c>
      <c r="BE70">
        <v>0.0190859672045847</v>
      </c>
      <c r="BF70">
        <v>-0.0242322171312736</v>
      </c>
      <c r="BG70">
        <v>0.00847327079194514</v>
      </c>
      <c r="BH70">
        <v>0.0240489204441595</v>
      </c>
      <c r="BI70">
        <v>-0.025775062010973</v>
      </c>
      <c r="BJ70">
        <v>-0.0200348821937987</v>
      </c>
      <c r="BK70">
        <v>0.000225736569245284</v>
      </c>
      <c r="BL70">
        <v>0.00510807141210264</v>
      </c>
      <c r="BM70">
        <v>-0.0183054653873366</v>
      </c>
      <c r="BN70">
        <v>0.0175385163489023</v>
      </c>
      <c r="BO70">
        <v>0.00796048382894489</v>
      </c>
      <c r="BP70">
        <v>-0.00676776810148743</v>
      </c>
      <c r="BQ70">
        <v>0.00956181091653389</v>
      </c>
      <c r="BR70">
        <v>4.67785</v>
      </c>
      <c r="BU70">
        <v>1.08696737115889</v>
      </c>
      <c r="BV70">
        <v>-1.14647893228359</v>
      </c>
      <c r="BW70">
        <v>2.11031705853461</v>
      </c>
      <c r="BX70">
        <v>1.54870958985901</v>
      </c>
      <c r="BY70">
        <v>0.28207180267428</v>
      </c>
      <c r="BZ70">
        <v>-1.36119777651027</v>
      </c>
      <c r="CA70">
        <v>-0.255729902544697</v>
      </c>
      <c r="CB70">
        <v>-0.703815269565509</v>
      </c>
      <c r="CC70">
        <v>-0.299520805648646</v>
      </c>
      <c r="CD70">
        <v>0.240009221107322</v>
      </c>
      <c r="CE70">
        <v>1.24180068622758</v>
      </c>
      <c r="CF70">
        <v>-0.982653774283742</v>
      </c>
      <c r="CG70">
        <v>0.907647213557691</v>
      </c>
      <c r="CH70">
        <v>-0.73226671536172</v>
      </c>
      <c r="CI70">
        <v>-0.691254993990404</v>
      </c>
      <c r="CJ70">
        <v>0.580331107492977</v>
      </c>
      <c r="CK70">
        <v>0.427363459347271</v>
      </c>
      <c r="CL70">
        <v>-0.510997375859349</v>
      </c>
      <c r="CM70">
        <v>0.368241886531368</v>
      </c>
      <c r="CN70">
        <v>-0.56386297790531</v>
      </c>
      <c r="CO70">
        <v>-0.452115858385411</v>
      </c>
      <c r="CP70">
        <v>-0.25735479919736</v>
      </c>
      <c r="CQ70">
        <v>-0.418378157915499</v>
      </c>
      <c r="CR70">
        <v>0.335423551449762</v>
      </c>
      <c r="CS70">
        <v>-0.125796665290336</v>
      </c>
      <c r="CT70">
        <v>-0.0611087022256092</v>
      </c>
      <c r="CU70">
        <v>-0.255687453446492</v>
      </c>
      <c r="CV70">
        <v>-0.221453669805901</v>
      </c>
      <c r="CW70">
        <v>-0.117464356948545</v>
      </c>
      <c r="CX70">
        <v>0.131216545085132</v>
      </c>
      <c r="CY70">
        <v>-0.147566956138302</v>
      </c>
      <c r="CZ70">
        <v>0.118120922362922</v>
      </c>
      <c r="DA70">
        <v>0.0635500958196464</v>
      </c>
      <c r="DB70">
        <v>0.0943723602506138</v>
      </c>
      <c r="DC70">
        <v>-0.083685931373167</v>
      </c>
      <c r="DD70">
        <v>-0.103007697204751</v>
      </c>
      <c r="DE70">
        <v>0.075640229102218</v>
      </c>
      <c r="DF70">
        <v>-0.0531033949301278</v>
      </c>
      <c r="DG70">
        <v>0.0301452346416987</v>
      </c>
      <c r="DH70">
        <v>0.00409571453702361</v>
      </c>
      <c r="DI70">
        <v>-0.0466529137560082</v>
      </c>
      <c r="DJ70">
        <v>-0.0145992405786185</v>
      </c>
      <c r="DK70">
        <v>0.0458759486036963</v>
      </c>
      <c r="DL70">
        <v>-0.0141012583550201</v>
      </c>
      <c r="DM70">
        <v>0.044637398344254</v>
      </c>
      <c r="DN70">
        <v>-0.0346619457862197</v>
      </c>
      <c r="DO70">
        <v>-0.000903740833322741</v>
      </c>
      <c r="DP70">
        <v>-0.0228610792597828</v>
      </c>
      <c r="DQ70">
        <v>-0.0100776322513227</v>
      </c>
      <c r="DR70">
        <v>-0.0230543632226998</v>
      </c>
      <c r="DS70">
        <v>-0.014511335537143</v>
      </c>
      <c r="DT70">
        <v>0.00422571489614592</v>
      </c>
      <c r="DU70">
        <v>0.0048708257925761</v>
      </c>
      <c r="DV70">
        <v>-0.00790895070933908</v>
      </c>
      <c r="DW70">
        <v>-0.00190196510470101</v>
      </c>
      <c r="DX70">
        <v>0.0100850973857627</v>
      </c>
      <c r="DY70">
        <v>0.00428158390524708</v>
      </c>
      <c r="DZ70">
        <v>0.00500470244383321</v>
      </c>
      <c r="EA70">
        <v>0.00688937139720563</v>
      </c>
      <c r="EB70">
        <v>-0.00217458456386829</v>
      </c>
      <c r="EC70">
        <v>7</v>
      </c>
    </row>
    <row r="71" spans="9:133">
      <c r="I71" t="s">
        <v>81</v>
      </c>
      <c r="J71">
        <v>-2.31894661209569</v>
      </c>
      <c r="K71">
        <v>4.04219426710717</v>
      </c>
      <c r="L71">
        <v>1.69487103984969</v>
      </c>
      <c r="M71">
        <v>1.29024401324422</v>
      </c>
      <c r="N71">
        <v>1.82262710608855</v>
      </c>
      <c r="O71">
        <v>2.07715040006148</v>
      </c>
      <c r="P71">
        <v>0.256173745564637</v>
      </c>
      <c r="Q71">
        <v>1.31205541016534</v>
      </c>
      <c r="R71">
        <v>0.455607949376873</v>
      </c>
      <c r="S71">
        <v>-1.83635989353624</v>
      </c>
      <c r="T71">
        <v>-0.803215108077443</v>
      </c>
      <c r="U71">
        <v>0.692560188985411</v>
      </c>
      <c r="V71">
        <v>-0.951358467307481</v>
      </c>
      <c r="W71">
        <v>2.09628394053592</v>
      </c>
      <c r="X71">
        <v>-0.281916213531238</v>
      </c>
      <c r="Y71">
        <v>-1.07042662314539</v>
      </c>
      <c r="Z71">
        <v>-0.131788085970617</v>
      </c>
      <c r="AA71">
        <v>0.340167061941935</v>
      </c>
      <c r="AB71">
        <v>0.220523706064735</v>
      </c>
      <c r="AC71">
        <v>-0.800867335494579</v>
      </c>
      <c r="AD71">
        <v>-0.0268346942790477</v>
      </c>
      <c r="AE71">
        <v>0.106164734285148</v>
      </c>
      <c r="AF71">
        <v>0.392361059582271</v>
      </c>
      <c r="AG71">
        <v>0.487664351289183</v>
      </c>
      <c r="AH71">
        <v>-0.192454439344392</v>
      </c>
      <c r="AI71">
        <v>-0.394453863137158</v>
      </c>
      <c r="AJ71">
        <v>0.126692965377809</v>
      </c>
      <c r="AK71">
        <v>-0.263562398213106</v>
      </c>
      <c r="AL71">
        <v>0.0374463050979728</v>
      </c>
      <c r="AM71">
        <v>0.0430355492055626</v>
      </c>
      <c r="AN71">
        <v>-0.0893827499870313</v>
      </c>
      <c r="AO71">
        <v>0.126978619971515</v>
      </c>
      <c r="AP71">
        <v>-0.23338605159128</v>
      </c>
      <c r="AQ71">
        <v>0.015239524623401</v>
      </c>
      <c r="AR71">
        <v>0.318257559317998</v>
      </c>
      <c r="AS71">
        <v>0.0173404842146523</v>
      </c>
      <c r="AT71">
        <v>0.216886961707084</v>
      </c>
      <c r="AU71">
        <v>-0.0457899747572903</v>
      </c>
      <c r="AV71">
        <v>-0.0287280408973617</v>
      </c>
      <c r="AW71">
        <v>-0.202783705272944</v>
      </c>
      <c r="AX71">
        <v>-0.0171565689001466</v>
      </c>
      <c r="AY71">
        <v>0.0354925955103735</v>
      </c>
      <c r="AZ71">
        <v>-0.0236307455002823</v>
      </c>
      <c r="BA71">
        <v>-0.0925658961594236</v>
      </c>
      <c r="BB71">
        <v>0.0952660319841463</v>
      </c>
      <c r="BC71">
        <v>0.0212884867340714</v>
      </c>
      <c r="BD71">
        <v>-0.0066572539518932</v>
      </c>
      <c r="BE71">
        <v>0.0287030730836837</v>
      </c>
      <c r="BF71">
        <v>-0.01007794401053</v>
      </c>
      <c r="BG71">
        <v>0.013649946530481</v>
      </c>
      <c r="BH71">
        <v>-0.0312011876448712</v>
      </c>
      <c r="BI71">
        <v>0.0400998937975155</v>
      </c>
      <c r="BJ71">
        <v>0.000750376836018564</v>
      </c>
      <c r="BK71">
        <v>-0.00729239273430163</v>
      </c>
      <c r="BL71">
        <v>0.0070763652890938</v>
      </c>
      <c r="BM71">
        <v>-0.00452839669412214</v>
      </c>
      <c r="BN71">
        <v>-0.00221113764054803</v>
      </c>
      <c r="BO71">
        <v>0.0034647646668382</v>
      </c>
      <c r="BP71">
        <v>-0.00230302906356092</v>
      </c>
      <c r="BQ71">
        <v>0.0072033015930155</v>
      </c>
      <c r="BR71">
        <v>4.70203600000001</v>
      </c>
      <c r="BU71">
        <v>1.08696737115889</v>
      </c>
      <c r="BV71">
        <v>-1.14647893228359</v>
      </c>
      <c r="BW71">
        <v>2.11031705853461</v>
      </c>
      <c r="BX71">
        <v>1.54870958985901</v>
      </c>
      <c r="BY71">
        <v>0.28207180267428</v>
      </c>
      <c r="BZ71">
        <v>-1.36119777651027</v>
      </c>
      <c r="CA71">
        <v>-0.255729902544697</v>
      </c>
      <c r="CB71">
        <v>-0.703815269565509</v>
      </c>
      <c r="CC71">
        <v>-0.299520805648646</v>
      </c>
      <c r="CD71">
        <v>0.240009221107322</v>
      </c>
      <c r="CE71">
        <v>1.24180068622758</v>
      </c>
      <c r="CF71">
        <v>-0.982653774283742</v>
      </c>
      <c r="CG71">
        <v>0.907647213557691</v>
      </c>
      <c r="CH71">
        <v>-0.73226671536172</v>
      </c>
      <c r="CI71">
        <v>-0.691254993990404</v>
      </c>
      <c r="CJ71">
        <v>0.580331107492977</v>
      </c>
      <c r="CK71">
        <v>0.427363459347271</v>
      </c>
      <c r="CL71">
        <v>-0.510997375859349</v>
      </c>
      <c r="CM71">
        <v>0.368241886531368</v>
      </c>
      <c r="CN71">
        <v>-0.56386297790531</v>
      </c>
      <c r="CO71">
        <v>-0.452115858385411</v>
      </c>
      <c r="CP71">
        <v>-0.25735479919736</v>
      </c>
      <c r="CQ71">
        <v>-0.418378157915499</v>
      </c>
      <c r="CR71">
        <v>0.335423551449762</v>
      </c>
      <c r="CS71">
        <v>-0.125796665290336</v>
      </c>
      <c r="CT71">
        <v>-0.0611087022256092</v>
      </c>
      <c r="CU71">
        <v>-0.255687453446492</v>
      </c>
      <c r="CV71">
        <v>-0.221453669805901</v>
      </c>
      <c r="CW71">
        <v>-0.117464356948545</v>
      </c>
      <c r="CX71">
        <v>0.131216545085132</v>
      </c>
      <c r="CY71">
        <v>-0.147566956138302</v>
      </c>
      <c r="CZ71">
        <v>0.118120922362922</v>
      </c>
      <c r="DA71">
        <v>0.0635500958196464</v>
      </c>
      <c r="DB71">
        <v>0.0943723602506138</v>
      </c>
      <c r="DC71">
        <v>-0.083685931373167</v>
      </c>
      <c r="DD71">
        <v>-0.103007697204751</v>
      </c>
      <c r="DE71">
        <v>0.075640229102218</v>
      </c>
      <c r="DF71">
        <v>-0.0531033949301278</v>
      </c>
      <c r="DG71">
        <v>0.0301452346416987</v>
      </c>
      <c r="DH71">
        <v>0.00409571453702361</v>
      </c>
      <c r="DI71">
        <v>-0.0466529137560082</v>
      </c>
      <c r="DJ71">
        <v>-0.0145992405786185</v>
      </c>
      <c r="DK71">
        <v>0.0458759486036963</v>
      </c>
      <c r="DL71">
        <v>-0.0141012583550201</v>
      </c>
      <c r="DM71">
        <v>0.044637398344254</v>
      </c>
      <c r="DN71">
        <v>-0.0346619457862197</v>
      </c>
      <c r="DO71">
        <v>-0.000903740833322741</v>
      </c>
      <c r="DP71">
        <v>-0.0228610792597828</v>
      </c>
      <c r="DQ71">
        <v>-0.0100776322513227</v>
      </c>
      <c r="DR71">
        <v>-0.0230543632226998</v>
      </c>
      <c r="DS71">
        <v>-0.014511335537143</v>
      </c>
      <c r="DT71">
        <v>0.00422571489614592</v>
      </c>
      <c r="DU71">
        <v>0.0048708257925761</v>
      </c>
      <c r="DV71">
        <v>-0.00790895070933908</v>
      </c>
      <c r="DW71">
        <v>-0.00190196510470101</v>
      </c>
      <c r="DX71">
        <v>0.0100850973857627</v>
      </c>
      <c r="DY71">
        <v>0.00428158390524708</v>
      </c>
      <c r="DZ71">
        <v>0.00500470244383321</v>
      </c>
      <c r="EA71">
        <v>0.00688937139720563</v>
      </c>
      <c r="EB71">
        <v>-0.00217458456386829</v>
      </c>
      <c r="EC71">
        <v>7</v>
      </c>
    </row>
    <row r="72" spans="9:133">
      <c r="I72" t="s">
        <v>82</v>
      </c>
      <c r="J72">
        <v>-2.35231447280618</v>
      </c>
      <c r="K72">
        <v>3.21004413957126</v>
      </c>
      <c r="L72">
        <v>1.63539501588311</v>
      </c>
      <c r="M72">
        <v>0.928559247050857</v>
      </c>
      <c r="N72">
        <v>1.82956406873149</v>
      </c>
      <c r="O72">
        <v>1.8932016362521</v>
      </c>
      <c r="P72">
        <v>-0.277067210081479</v>
      </c>
      <c r="Q72">
        <v>1.58329938659604</v>
      </c>
      <c r="R72">
        <v>0.14418578250485</v>
      </c>
      <c r="S72">
        <v>-1.80870929290095</v>
      </c>
      <c r="T72">
        <v>-0.645260447675039</v>
      </c>
      <c r="U72">
        <v>0.267214389559097</v>
      </c>
      <c r="V72">
        <v>-0.440795011814176</v>
      </c>
      <c r="W72">
        <v>2.26962477206692</v>
      </c>
      <c r="X72">
        <v>0.0597744737779486</v>
      </c>
      <c r="Y72">
        <v>-1.04393756566899</v>
      </c>
      <c r="Z72">
        <v>-0.535293468215131</v>
      </c>
      <c r="AA72">
        <v>0.188995927650293</v>
      </c>
      <c r="AB72">
        <v>0.353651187164169</v>
      </c>
      <c r="AC72">
        <v>-0.605682428117482</v>
      </c>
      <c r="AD72">
        <v>0.0848065840358701</v>
      </c>
      <c r="AE72">
        <v>0.255117342482341</v>
      </c>
      <c r="AF72">
        <v>0.328375036248695</v>
      </c>
      <c r="AG72">
        <v>0.305919827597733</v>
      </c>
      <c r="AH72">
        <v>-0.284071926516873</v>
      </c>
      <c r="AI72">
        <v>-0.253243546948158</v>
      </c>
      <c r="AJ72">
        <v>0.0523299717093646</v>
      </c>
      <c r="AK72">
        <v>-0.0869178415524345</v>
      </c>
      <c r="AL72">
        <v>-0.177199767905995</v>
      </c>
      <c r="AM72">
        <v>-0.0802713571991205</v>
      </c>
      <c r="AN72">
        <v>0.104475529241511</v>
      </c>
      <c r="AO72">
        <v>-0.00672464121847873</v>
      </c>
      <c r="AP72">
        <v>-0.0559280861377068</v>
      </c>
      <c r="AQ72">
        <v>-0.0571323164394477</v>
      </c>
      <c r="AR72">
        <v>0.296051808755387</v>
      </c>
      <c r="AS72">
        <v>0.00618680009641542</v>
      </c>
      <c r="AT72">
        <v>0.253911514217818</v>
      </c>
      <c r="AU72">
        <v>-0.0122856348124703</v>
      </c>
      <c r="AV72">
        <v>0.0662135578126634</v>
      </c>
      <c r="AW72">
        <v>-0.214139023329041</v>
      </c>
      <c r="AX72">
        <v>0.00903987210945824</v>
      </c>
      <c r="AY72">
        <v>0.03486913576215</v>
      </c>
      <c r="AZ72">
        <v>-0.0634633350304143</v>
      </c>
      <c r="BA72">
        <v>0.0847598175981139</v>
      </c>
      <c r="BB72">
        <v>0.0167839354728834</v>
      </c>
      <c r="BC72">
        <v>-0.0432817437916797</v>
      </c>
      <c r="BD72">
        <v>0.0324342832272516</v>
      </c>
      <c r="BE72">
        <v>-0.0241852496647218</v>
      </c>
      <c r="BF72">
        <v>0.0403654600283609</v>
      </c>
      <c r="BG72">
        <v>-0.0223243791120022</v>
      </c>
      <c r="BH72">
        <v>0.00645926709849281</v>
      </c>
      <c r="BI72">
        <v>0.00760105021971134</v>
      </c>
      <c r="BJ72">
        <v>0.013153031062902</v>
      </c>
      <c r="BK72">
        <v>0.0128261704126114</v>
      </c>
      <c r="BL72">
        <v>-0.0147999788791509</v>
      </c>
      <c r="BM72">
        <v>-0.00161610121640854</v>
      </c>
      <c r="BN72">
        <v>-0.0123899698624376</v>
      </c>
      <c r="BO72">
        <v>-0.01558186269206</v>
      </c>
      <c r="BP72">
        <v>0.0053179502442065</v>
      </c>
      <c r="BQ72">
        <v>-0.0139202452601111</v>
      </c>
      <c r="BR72">
        <v>4.85965700000001</v>
      </c>
      <c r="BU72">
        <v>1.08696737115889</v>
      </c>
      <c r="BV72">
        <v>-1.14647893228359</v>
      </c>
      <c r="BW72">
        <v>2.11031705853461</v>
      </c>
      <c r="BX72">
        <v>1.54870958985901</v>
      </c>
      <c r="BY72">
        <v>0.28207180267428</v>
      </c>
      <c r="BZ72">
        <v>-1.36119777651027</v>
      </c>
      <c r="CA72">
        <v>-0.255729902544697</v>
      </c>
      <c r="CB72">
        <v>-0.703815269565509</v>
      </c>
      <c r="CC72">
        <v>-0.299520805648646</v>
      </c>
      <c r="CD72">
        <v>0.240009221107322</v>
      </c>
      <c r="CE72">
        <v>1.24180068622758</v>
      </c>
      <c r="CF72">
        <v>-0.982653774283742</v>
      </c>
      <c r="CG72">
        <v>0.907647213557691</v>
      </c>
      <c r="CH72">
        <v>-0.73226671536172</v>
      </c>
      <c r="CI72">
        <v>-0.691254993990404</v>
      </c>
      <c r="CJ72">
        <v>0.580331107492977</v>
      </c>
      <c r="CK72">
        <v>0.427363459347271</v>
      </c>
      <c r="CL72">
        <v>-0.510997375859349</v>
      </c>
      <c r="CM72">
        <v>0.368241886531368</v>
      </c>
      <c r="CN72">
        <v>-0.56386297790531</v>
      </c>
      <c r="CO72">
        <v>-0.452115858385411</v>
      </c>
      <c r="CP72">
        <v>-0.25735479919736</v>
      </c>
      <c r="CQ72">
        <v>-0.418378157915499</v>
      </c>
      <c r="CR72">
        <v>0.335423551449762</v>
      </c>
      <c r="CS72">
        <v>-0.125796665290336</v>
      </c>
      <c r="CT72">
        <v>-0.0611087022256092</v>
      </c>
      <c r="CU72">
        <v>-0.255687453446492</v>
      </c>
      <c r="CV72">
        <v>-0.221453669805901</v>
      </c>
      <c r="CW72">
        <v>-0.117464356948545</v>
      </c>
      <c r="CX72">
        <v>0.131216545085132</v>
      </c>
      <c r="CY72">
        <v>-0.147566956138302</v>
      </c>
      <c r="CZ72">
        <v>0.118120922362922</v>
      </c>
      <c r="DA72">
        <v>0.0635500958196464</v>
      </c>
      <c r="DB72">
        <v>0.0943723602506138</v>
      </c>
      <c r="DC72">
        <v>-0.083685931373167</v>
      </c>
      <c r="DD72">
        <v>-0.103007697204751</v>
      </c>
      <c r="DE72">
        <v>0.075640229102218</v>
      </c>
      <c r="DF72">
        <v>-0.0531033949301278</v>
      </c>
      <c r="DG72">
        <v>0.0301452346416987</v>
      </c>
      <c r="DH72">
        <v>0.00409571453702361</v>
      </c>
      <c r="DI72">
        <v>-0.0466529137560082</v>
      </c>
      <c r="DJ72">
        <v>-0.0145992405786185</v>
      </c>
      <c r="DK72">
        <v>0.0458759486036963</v>
      </c>
      <c r="DL72">
        <v>-0.0141012583550201</v>
      </c>
      <c r="DM72">
        <v>0.044637398344254</v>
      </c>
      <c r="DN72">
        <v>-0.0346619457862197</v>
      </c>
      <c r="DO72">
        <v>-0.000903740833322741</v>
      </c>
      <c r="DP72">
        <v>-0.0228610792597828</v>
      </c>
      <c r="DQ72">
        <v>-0.0100776322513227</v>
      </c>
      <c r="DR72">
        <v>-0.0230543632226998</v>
      </c>
      <c r="DS72">
        <v>-0.014511335537143</v>
      </c>
      <c r="DT72">
        <v>0.00422571489614592</v>
      </c>
      <c r="DU72">
        <v>0.0048708257925761</v>
      </c>
      <c r="DV72">
        <v>-0.00790895070933908</v>
      </c>
      <c r="DW72">
        <v>-0.00190196510470101</v>
      </c>
      <c r="DX72">
        <v>0.0100850973857627</v>
      </c>
      <c r="DY72">
        <v>0.00428158390524708</v>
      </c>
      <c r="DZ72">
        <v>0.00500470244383321</v>
      </c>
      <c r="EA72">
        <v>0.00688937139720563</v>
      </c>
      <c r="EB72">
        <v>-0.00217458456386829</v>
      </c>
      <c r="EC72">
        <v>7</v>
      </c>
    </row>
    <row r="73" spans="9:133">
      <c r="I73" t="s">
        <v>83</v>
      </c>
      <c r="J73">
        <v>-2.43059775578154</v>
      </c>
      <c r="K73">
        <v>2.33177240571903</v>
      </c>
      <c r="L73">
        <v>1.65493522321537</v>
      </c>
      <c r="M73">
        <v>0.808422437151362</v>
      </c>
      <c r="N73">
        <v>1.92170197388832</v>
      </c>
      <c r="O73">
        <v>1.92736436555252</v>
      </c>
      <c r="P73">
        <v>-0.700135603714677</v>
      </c>
      <c r="Q73">
        <v>1.62866906234951</v>
      </c>
      <c r="R73">
        <v>0.19275403242658</v>
      </c>
      <c r="S73">
        <v>-1.84476471010192</v>
      </c>
      <c r="T73">
        <v>-0.391853242801356</v>
      </c>
      <c r="U73">
        <v>0.033572910899824</v>
      </c>
      <c r="V73">
        <v>0.296975511154653</v>
      </c>
      <c r="W73">
        <v>1.74602892546003</v>
      </c>
      <c r="X73">
        <v>0.664096008146927</v>
      </c>
      <c r="Y73">
        <v>-0.980362210452681</v>
      </c>
      <c r="Z73">
        <v>-0.712589844731397</v>
      </c>
      <c r="AA73">
        <v>-0.16665313827151</v>
      </c>
      <c r="AB73">
        <v>0.671377353832739</v>
      </c>
      <c r="AC73">
        <v>-0.427344110759137</v>
      </c>
      <c r="AD73">
        <v>0.23581127551325</v>
      </c>
      <c r="AE73">
        <v>0.187774586512997</v>
      </c>
      <c r="AF73">
        <v>-0.06233023822163</v>
      </c>
      <c r="AG73">
        <v>0.0374664041439506</v>
      </c>
      <c r="AH73">
        <v>-0.0913130986430563</v>
      </c>
      <c r="AI73">
        <v>-0.0781503405728936</v>
      </c>
      <c r="AJ73">
        <v>0.236375136781644</v>
      </c>
      <c r="AK73">
        <v>0.362159370681565</v>
      </c>
      <c r="AL73">
        <v>-0.157693722490551</v>
      </c>
      <c r="AM73">
        <v>-0.230658004598456</v>
      </c>
      <c r="AN73">
        <v>0.232651286502684</v>
      </c>
      <c r="AO73">
        <v>-0.0207333494880431</v>
      </c>
      <c r="AP73">
        <v>0.0763013780962482</v>
      </c>
      <c r="AQ73">
        <v>-0.0168604058125304</v>
      </c>
      <c r="AR73">
        <v>0.114664447324617</v>
      </c>
      <c r="AS73">
        <v>-0.0650946378442847</v>
      </c>
      <c r="AT73">
        <v>0.0639171766074594</v>
      </c>
      <c r="AU73">
        <v>0.117587240699453</v>
      </c>
      <c r="AV73">
        <v>0.0266366712560022</v>
      </c>
      <c r="AW73">
        <v>-0.0448599772394287</v>
      </c>
      <c r="AX73">
        <v>-0.0147555200957865</v>
      </c>
      <c r="AY73">
        <v>-0.035988061272859</v>
      </c>
      <c r="AZ73">
        <v>-0.0595334719893483</v>
      </c>
      <c r="BA73">
        <v>0.0922216520442195</v>
      </c>
      <c r="BB73">
        <v>-0.0328869522618473</v>
      </c>
      <c r="BC73">
        <v>-0.0357806719990981</v>
      </c>
      <c r="BD73">
        <v>-0.0385352433242236</v>
      </c>
      <c r="BE73">
        <v>-0.0373912638232333</v>
      </c>
      <c r="BF73">
        <v>0.00643565273416013</v>
      </c>
      <c r="BG73">
        <v>-0.0307589791576854</v>
      </c>
      <c r="BH73">
        <v>0.00336885345709253</v>
      </c>
      <c r="BI73">
        <v>-0.0104319331432178</v>
      </c>
      <c r="BJ73">
        <v>0.0044677217511199</v>
      </c>
      <c r="BK73">
        <v>0.00637669179875062</v>
      </c>
      <c r="BL73">
        <v>0.0290586629316222</v>
      </c>
      <c r="BM73">
        <v>0.0149031528142475</v>
      </c>
      <c r="BN73">
        <v>0.000493034735848218</v>
      </c>
      <c r="BO73">
        <v>0.00810085196161276</v>
      </c>
      <c r="BP73">
        <v>0.0104666751254083</v>
      </c>
      <c r="BQ73">
        <v>0.000135762144111679</v>
      </c>
      <c r="BR73">
        <v>6.99189099999999</v>
      </c>
      <c r="BU73">
        <v>1.08696737115889</v>
      </c>
      <c r="BV73">
        <v>-1.14647893228359</v>
      </c>
      <c r="BW73">
        <v>2.11031705853461</v>
      </c>
      <c r="BX73">
        <v>1.54870958985901</v>
      </c>
      <c r="BY73">
        <v>0.28207180267428</v>
      </c>
      <c r="BZ73">
        <v>-1.36119777651027</v>
      </c>
      <c r="CA73">
        <v>-0.255729902544697</v>
      </c>
      <c r="CB73">
        <v>-0.703815269565509</v>
      </c>
      <c r="CC73">
        <v>-0.299520805648646</v>
      </c>
      <c r="CD73">
        <v>0.240009221107322</v>
      </c>
      <c r="CE73">
        <v>1.24180068622758</v>
      </c>
      <c r="CF73">
        <v>-0.982653774283742</v>
      </c>
      <c r="CG73">
        <v>0.907647213557691</v>
      </c>
      <c r="CH73">
        <v>-0.73226671536172</v>
      </c>
      <c r="CI73">
        <v>-0.691254993990404</v>
      </c>
      <c r="CJ73">
        <v>0.580331107492977</v>
      </c>
      <c r="CK73">
        <v>0.427363459347271</v>
      </c>
      <c r="CL73">
        <v>-0.510997375859349</v>
      </c>
      <c r="CM73">
        <v>0.368241886531368</v>
      </c>
      <c r="CN73">
        <v>-0.56386297790531</v>
      </c>
      <c r="CO73">
        <v>-0.452115858385411</v>
      </c>
      <c r="CP73">
        <v>-0.25735479919736</v>
      </c>
      <c r="CQ73">
        <v>-0.418378157915499</v>
      </c>
      <c r="CR73">
        <v>0.335423551449762</v>
      </c>
      <c r="CS73">
        <v>-0.125796665290336</v>
      </c>
      <c r="CT73">
        <v>-0.0611087022256092</v>
      </c>
      <c r="CU73">
        <v>-0.255687453446492</v>
      </c>
      <c r="CV73">
        <v>-0.221453669805901</v>
      </c>
      <c r="CW73">
        <v>-0.117464356948545</v>
      </c>
      <c r="CX73">
        <v>0.131216545085132</v>
      </c>
      <c r="CY73">
        <v>-0.147566956138302</v>
      </c>
      <c r="CZ73">
        <v>0.118120922362922</v>
      </c>
      <c r="DA73">
        <v>0.0635500958196464</v>
      </c>
      <c r="DB73">
        <v>0.0943723602506138</v>
      </c>
      <c r="DC73">
        <v>-0.083685931373167</v>
      </c>
      <c r="DD73">
        <v>-0.103007697204751</v>
      </c>
      <c r="DE73">
        <v>0.075640229102218</v>
      </c>
      <c r="DF73">
        <v>-0.0531033949301278</v>
      </c>
      <c r="DG73">
        <v>0.0301452346416987</v>
      </c>
      <c r="DH73">
        <v>0.00409571453702361</v>
      </c>
      <c r="DI73">
        <v>-0.0466529137560082</v>
      </c>
      <c r="DJ73">
        <v>-0.0145992405786185</v>
      </c>
      <c r="DK73">
        <v>0.0458759486036963</v>
      </c>
      <c r="DL73">
        <v>-0.0141012583550201</v>
      </c>
      <c r="DM73">
        <v>0.044637398344254</v>
      </c>
      <c r="DN73">
        <v>-0.0346619457862197</v>
      </c>
      <c r="DO73">
        <v>-0.000903740833322741</v>
      </c>
      <c r="DP73">
        <v>-0.0228610792597828</v>
      </c>
      <c r="DQ73">
        <v>-0.0100776322513227</v>
      </c>
      <c r="DR73">
        <v>-0.0230543632226998</v>
      </c>
      <c r="DS73">
        <v>-0.014511335537143</v>
      </c>
      <c r="DT73">
        <v>0.00422571489614592</v>
      </c>
      <c r="DU73">
        <v>0.0048708257925761</v>
      </c>
      <c r="DV73">
        <v>-0.00790895070933908</v>
      </c>
      <c r="DW73">
        <v>-0.00190196510470101</v>
      </c>
      <c r="DX73">
        <v>0.0100850973857627</v>
      </c>
      <c r="DY73">
        <v>0.00428158390524708</v>
      </c>
      <c r="DZ73">
        <v>0.00500470244383321</v>
      </c>
      <c r="EA73">
        <v>0.00688937139720563</v>
      </c>
      <c r="EB73">
        <v>-0.00217458456386829</v>
      </c>
      <c r="EC73">
        <v>7</v>
      </c>
    </row>
    <row r="74" spans="9:133">
      <c r="I74" t="s">
        <v>84</v>
      </c>
      <c r="J74">
        <v>-2.58816210954784</v>
      </c>
      <c r="K74">
        <v>1.35106410041795</v>
      </c>
      <c r="L74">
        <v>1.74445518750494</v>
      </c>
      <c r="M74">
        <v>0.519444355225931</v>
      </c>
      <c r="N74">
        <v>1.84839108691885</v>
      </c>
      <c r="O74">
        <v>2.25728110563451</v>
      </c>
      <c r="P74">
        <v>-0.838364475884204</v>
      </c>
      <c r="Q74">
        <v>1.32197128255082</v>
      </c>
      <c r="R74">
        <v>0.182733784604132</v>
      </c>
      <c r="S74">
        <v>-1.97983041260477</v>
      </c>
      <c r="T74">
        <v>-0.239137399116766</v>
      </c>
      <c r="U74">
        <v>-0.161194030227489</v>
      </c>
      <c r="V74">
        <v>0.863891125499098</v>
      </c>
      <c r="W74">
        <v>1.05124670188788</v>
      </c>
      <c r="X74">
        <v>1.12365161470207</v>
      </c>
      <c r="Y74">
        <v>-1.10884370530599</v>
      </c>
      <c r="Z74">
        <v>-0.841141889559049</v>
      </c>
      <c r="AA74">
        <v>-0.359193547417106</v>
      </c>
      <c r="AB74">
        <v>0.842304324043254</v>
      </c>
      <c r="AC74">
        <v>-0.369324568170105</v>
      </c>
      <c r="AD74">
        <v>0.138225037122702</v>
      </c>
      <c r="AE74">
        <v>-0.0472484263065065</v>
      </c>
      <c r="AF74">
        <v>-0.328337830515941</v>
      </c>
      <c r="AG74">
        <v>-0.20620485932364</v>
      </c>
      <c r="AH74">
        <v>0.000505530652716281</v>
      </c>
      <c r="AI74">
        <v>0.0383896882534533</v>
      </c>
      <c r="AJ74">
        <v>0.332156868868244</v>
      </c>
      <c r="AK74">
        <v>0.656668148114777</v>
      </c>
      <c r="AL74">
        <v>-0.131159914838636</v>
      </c>
      <c r="AM74">
        <v>-0.23349770254909</v>
      </c>
      <c r="AN74">
        <v>0.330853447298093</v>
      </c>
      <c r="AO74">
        <v>-0.017013543607199</v>
      </c>
      <c r="AP74">
        <v>0.142029917691264</v>
      </c>
      <c r="AQ74">
        <v>0.0161348581973756</v>
      </c>
      <c r="AR74">
        <v>-0.0279370686100867</v>
      </c>
      <c r="AS74">
        <v>-0.0907998156709624</v>
      </c>
      <c r="AT74">
        <v>-0.0910864921674168</v>
      </c>
      <c r="AU74">
        <v>0.0916384777459423</v>
      </c>
      <c r="AV74">
        <v>-0.102351543645756</v>
      </c>
      <c r="AW74">
        <v>0.135936228386651</v>
      </c>
      <c r="AX74">
        <v>-0.0444711260258418</v>
      </c>
      <c r="AY74">
        <v>-0.0728608003365223</v>
      </c>
      <c r="AZ74">
        <v>-0.0486398859606973</v>
      </c>
      <c r="BA74">
        <v>0.0467991324359338</v>
      </c>
      <c r="BB74">
        <v>-0.0768014936944217</v>
      </c>
      <c r="BC74">
        <v>0.00894264117627255</v>
      </c>
      <c r="BD74">
        <v>-0.00917629668128344</v>
      </c>
      <c r="BE74">
        <v>-0.0441715419010117</v>
      </c>
      <c r="BF74">
        <v>-0.0188748060538748</v>
      </c>
      <c r="BG74">
        <v>-0.0231056585529217</v>
      </c>
      <c r="BH74">
        <v>-0.00809640412793746</v>
      </c>
      <c r="BI74">
        <v>-0.0123871507422029</v>
      </c>
      <c r="BJ74">
        <v>-0.0131319094241325</v>
      </c>
      <c r="BK74">
        <v>0.0103044852063178</v>
      </c>
      <c r="BL74">
        <v>0.031651881383295</v>
      </c>
      <c r="BM74">
        <v>0.0235049860342823</v>
      </c>
      <c r="BN74">
        <v>0.00254989698290229</v>
      </c>
      <c r="BO74">
        <v>-0.0020651517258134</v>
      </c>
      <c r="BP74">
        <v>0.00838236280602652</v>
      </c>
      <c r="BQ74">
        <v>0.00652770886683087</v>
      </c>
      <c r="BR74">
        <v>6.92796399999999</v>
      </c>
      <c r="BU74">
        <v>1.08696737115889</v>
      </c>
      <c r="BV74">
        <v>-1.14647893228359</v>
      </c>
      <c r="BW74">
        <v>2.11031705853461</v>
      </c>
      <c r="BX74">
        <v>1.54870958985901</v>
      </c>
      <c r="BY74">
        <v>0.28207180267428</v>
      </c>
      <c r="BZ74">
        <v>-1.36119777651027</v>
      </c>
      <c r="CA74">
        <v>-0.255729902544697</v>
      </c>
      <c r="CB74">
        <v>-0.703815269565509</v>
      </c>
      <c r="CC74">
        <v>-0.299520805648646</v>
      </c>
      <c r="CD74">
        <v>0.240009221107322</v>
      </c>
      <c r="CE74">
        <v>1.24180068622758</v>
      </c>
      <c r="CF74">
        <v>-0.982653774283742</v>
      </c>
      <c r="CG74">
        <v>0.907647213557691</v>
      </c>
      <c r="CH74">
        <v>-0.73226671536172</v>
      </c>
      <c r="CI74">
        <v>-0.691254993990404</v>
      </c>
      <c r="CJ74">
        <v>0.580331107492977</v>
      </c>
      <c r="CK74">
        <v>0.427363459347271</v>
      </c>
      <c r="CL74">
        <v>-0.510997375859349</v>
      </c>
      <c r="CM74">
        <v>0.368241886531368</v>
      </c>
      <c r="CN74">
        <v>-0.56386297790531</v>
      </c>
      <c r="CO74">
        <v>-0.452115858385411</v>
      </c>
      <c r="CP74">
        <v>-0.25735479919736</v>
      </c>
      <c r="CQ74">
        <v>-0.418378157915499</v>
      </c>
      <c r="CR74">
        <v>0.335423551449762</v>
      </c>
      <c r="CS74">
        <v>-0.125796665290336</v>
      </c>
      <c r="CT74">
        <v>-0.0611087022256092</v>
      </c>
      <c r="CU74">
        <v>-0.255687453446492</v>
      </c>
      <c r="CV74">
        <v>-0.221453669805901</v>
      </c>
      <c r="CW74">
        <v>-0.117464356948545</v>
      </c>
      <c r="CX74">
        <v>0.131216545085132</v>
      </c>
      <c r="CY74">
        <v>-0.147566956138302</v>
      </c>
      <c r="CZ74">
        <v>0.118120922362922</v>
      </c>
      <c r="DA74">
        <v>0.0635500958196464</v>
      </c>
      <c r="DB74">
        <v>0.0943723602506138</v>
      </c>
      <c r="DC74">
        <v>-0.083685931373167</v>
      </c>
      <c r="DD74">
        <v>-0.103007697204751</v>
      </c>
      <c r="DE74">
        <v>0.075640229102218</v>
      </c>
      <c r="DF74">
        <v>-0.0531033949301278</v>
      </c>
      <c r="DG74">
        <v>0.0301452346416987</v>
      </c>
      <c r="DH74">
        <v>0.00409571453702361</v>
      </c>
      <c r="DI74">
        <v>-0.0466529137560082</v>
      </c>
      <c r="DJ74">
        <v>-0.0145992405786185</v>
      </c>
      <c r="DK74">
        <v>0.0458759486036963</v>
      </c>
      <c r="DL74">
        <v>-0.0141012583550201</v>
      </c>
      <c r="DM74">
        <v>0.044637398344254</v>
      </c>
      <c r="DN74">
        <v>-0.0346619457862197</v>
      </c>
      <c r="DO74">
        <v>-0.000903740833322741</v>
      </c>
      <c r="DP74">
        <v>-0.0228610792597828</v>
      </c>
      <c r="DQ74">
        <v>-0.0100776322513227</v>
      </c>
      <c r="DR74">
        <v>-0.0230543632226998</v>
      </c>
      <c r="DS74">
        <v>-0.014511335537143</v>
      </c>
      <c r="DT74">
        <v>0.00422571489614592</v>
      </c>
      <c r="DU74">
        <v>0.0048708257925761</v>
      </c>
      <c r="DV74">
        <v>-0.00790895070933908</v>
      </c>
      <c r="DW74">
        <v>-0.00190196510470101</v>
      </c>
      <c r="DX74">
        <v>0.0100850973857627</v>
      </c>
      <c r="DY74">
        <v>0.00428158390524708</v>
      </c>
      <c r="DZ74">
        <v>0.00500470244383321</v>
      </c>
      <c r="EA74">
        <v>0.00688937139720563</v>
      </c>
      <c r="EB74">
        <v>-0.00217458456386829</v>
      </c>
      <c r="EC74">
        <v>7</v>
      </c>
    </row>
    <row r="75" spans="9:133">
      <c r="I75" t="s">
        <v>85</v>
      </c>
      <c r="J75">
        <v>-2.68591439642252</v>
      </c>
      <c r="K75">
        <v>0.453167597006436</v>
      </c>
      <c r="L75">
        <v>1.75894724939029</v>
      </c>
      <c r="M75">
        <v>-0.331403293417636</v>
      </c>
      <c r="N75">
        <v>1.24257651771335</v>
      </c>
      <c r="O75">
        <v>2.91639447979103</v>
      </c>
      <c r="P75">
        <v>-0.500533024544446</v>
      </c>
      <c r="Q75">
        <v>0.794614837182928</v>
      </c>
      <c r="R75">
        <v>-0.206204442039453</v>
      </c>
      <c r="S75">
        <v>-1.93879692121799</v>
      </c>
      <c r="T75">
        <v>-0.209137543664411</v>
      </c>
      <c r="U75">
        <v>-0.578513245260132</v>
      </c>
      <c r="V75">
        <v>0.974503050274097</v>
      </c>
      <c r="W75">
        <v>0.483159548193124</v>
      </c>
      <c r="X75">
        <v>1.03378116729677</v>
      </c>
      <c r="Y75">
        <v>-0.961476715124781</v>
      </c>
      <c r="Z75">
        <v>-0.901547482164699</v>
      </c>
      <c r="AA75">
        <v>-0.331716639032018</v>
      </c>
      <c r="AB75">
        <v>0.692898148408275</v>
      </c>
      <c r="AC75">
        <v>-0.379305391512962</v>
      </c>
      <c r="AD75">
        <v>-0.10282280162352</v>
      </c>
      <c r="AE75">
        <v>-0.361334164659124</v>
      </c>
      <c r="AF75">
        <v>-0.350498521685401</v>
      </c>
      <c r="AG75">
        <v>-0.241949995861314</v>
      </c>
      <c r="AH75">
        <v>-0.103047109247052</v>
      </c>
      <c r="AI75">
        <v>-0.0724074424352814</v>
      </c>
      <c r="AJ75">
        <v>0.0849108158943197</v>
      </c>
      <c r="AK75">
        <v>0.546564973809743</v>
      </c>
      <c r="AL75">
        <v>-0.266921299029628</v>
      </c>
      <c r="AM75">
        <v>-0.0517861738117029</v>
      </c>
      <c r="AN75">
        <v>0.214410968476826</v>
      </c>
      <c r="AO75">
        <v>-0.100954072395295</v>
      </c>
      <c r="AP75">
        <v>0.207451322396636</v>
      </c>
      <c r="AQ75">
        <v>0.00559083561939084</v>
      </c>
      <c r="AR75">
        <v>-0.100633162068873</v>
      </c>
      <c r="AS75">
        <v>-0.0606539651798497</v>
      </c>
      <c r="AT75">
        <v>-0.0628497777589574</v>
      </c>
      <c r="AU75">
        <v>0.100686148132128</v>
      </c>
      <c r="AV75">
        <v>-0.170864220126759</v>
      </c>
      <c r="AW75">
        <v>0.142189151292574</v>
      </c>
      <c r="AX75">
        <v>0.0269747345659244</v>
      </c>
      <c r="AY75">
        <v>-0.0939950372070884</v>
      </c>
      <c r="AZ75">
        <v>0.0147317164677997</v>
      </c>
      <c r="BA75">
        <v>0.0836169775887837</v>
      </c>
      <c r="BB75">
        <v>-0.0807296951616725</v>
      </c>
      <c r="BC75">
        <v>0.0232468979445599</v>
      </c>
      <c r="BD75">
        <v>0.0564290767125116</v>
      </c>
      <c r="BE75">
        <v>-0.00484314545087516</v>
      </c>
      <c r="BF75">
        <v>-0.00999587139137271</v>
      </c>
      <c r="BG75">
        <v>0.00544010018980183</v>
      </c>
      <c r="BH75">
        <v>0.000304282224621588</v>
      </c>
      <c r="BI75">
        <v>0.0181190834186427</v>
      </c>
      <c r="BJ75">
        <v>0.019748088492262</v>
      </c>
      <c r="BK75">
        <v>0.0088545035172881</v>
      </c>
      <c r="BL75">
        <v>-0.0355546143112297</v>
      </c>
      <c r="BM75">
        <v>-0.00785010595203921</v>
      </c>
      <c r="BN75">
        <v>0.00371216746958256</v>
      </c>
      <c r="BO75">
        <v>0.0185413839128113</v>
      </c>
      <c r="BP75">
        <v>0.000115659968976822</v>
      </c>
      <c r="BQ75">
        <v>-0.0018256552964798</v>
      </c>
      <c r="BR75">
        <v>6.96045099999999</v>
      </c>
      <c r="BU75">
        <v>1.08696737115889</v>
      </c>
      <c r="BV75">
        <v>-1.14647893228359</v>
      </c>
      <c r="BW75">
        <v>2.11031705853461</v>
      </c>
      <c r="BX75">
        <v>1.54870958985901</v>
      </c>
      <c r="BY75">
        <v>0.28207180267428</v>
      </c>
      <c r="BZ75">
        <v>-1.36119777651027</v>
      </c>
      <c r="CA75">
        <v>-0.255729902544697</v>
      </c>
      <c r="CB75">
        <v>-0.703815269565509</v>
      </c>
      <c r="CC75">
        <v>-0.299520805648646</v>
      </c>
      <c r="CD75">
        <v>0.240009221107322</v>
      </c>
      <c r="CE75">
        <v>1.24180068622758</v>
      </c>
      <c r="CF75">
        <v>-0.982653774283742</v>
      </c>
      <c r="CG75">
        <v>0.907647213557691</v>
      </c>
      <c r="CH75">
        <v>-0.73226671536172</v>
      </c>
      <c r="CI75">
        <v>-0.691254993990404</v>
      </c>
      <c r="CJ75">
        <v>0.580331107492977</v>
      </c>
      <c r="CK75">
        <v>0.427363459347271</v>
      </c>
      <c r="CL75">
        <v>-0.510997375859349</v>
      </c>
      <c r="CM75">
        <v>0.368241886531368</v>
      </c>
      <c r="CN75">
        <v>-0.56386297790531</v>
      </c>
      <c r="CO75">
        <v>-0.452115858385411</v>
      </c>
      <c r="CP75">
        <v>-0.25735479919736</v>
      </c>
      <c r="CQ75">
        <v>-0.418378157915499</v>
      </c>
      <c r="CR75">
        <v>0.335423551449762</v>
      </c>
      <c r="CS75">
        <v>-0.125796665290336</v>
      </c>
      <c r="CT75">
        <v>-0.0611087022256092</v>
      </c>
      <c r="CU75">
        <v>-0.255687453446492</v>
      </c>
      <c r="CV75">
        <v>-0.221453669805901</v>
      </c>
      <c r="CW75">
        <v>-0.117464356948545</v>
      </c>
      <c r="CX75">
        <v>0.131216545085132</v>
      </c>
      <c r="CY75">
        <v>-0.147566956138302</v>
      </c>
      <c r="CZ75">
        <v>0.118120922362922</v>
      </c>
      <c r="DA75">
        <v>0.0635500958196464</v>
      </c>
      <c r="DB75">
        <v>0.0943723602506138</v>
      </c>
      <c r="DC75">
        <v>-0.083685931373167</v>
      </c>
      <c r="DD75">
        <v>-0.103007697204751</v>
      </c>
      <c r="DE75">
        <v>0.075640229102218</v>
      </c>
      <c r="DF75">
        <v>-0.0531033949301278</v>
      </c>
      <c r="DG75">
        <v>0.0301452346416987</v>
      </c>
      <c r="DH75">
        <v>0.00409571453702361</v>
      </c>
      <c r="DI75">
        <v>-0.0466529137560082</v>
      </c>
      <c r="DJ75">
        <v>-0.0145992405786185</v>
      </c>
      <c r="DK75">
        <v>0.0458759486036963</v>
      </c>
      <c r="DL75">
        <v>-0.0141012583550201</v>
      </c>
      <c r="DM75">
        <v>0.044637398344254</v>
      </c>
      <c r="DN75">
        <v>-0.0346619457862197</v>
      </c>
      <c r="DO75">
        <v>-0.000903740833322741</v>
      </c>
      <c r="DP75">
        <v>-0.0228610792597828</v>
      </c>
      <c r="DQ75">
        <v>-0.0100776322513227</v>
      </c>
      <c r="DR75">
        <v>-0.0230543632226998</v>
      </c>
      <c r="DS75">
        <v>-0.014511335537143</v>
      </c>
      <c r="DT75">
        <v>0.00422571489614592</v>
      </c>
      <c r="DU75">
        <v>0.0048708257925761</v>
      </c>
      <c r="DV75">
        <v>-0.00790895070933908</v>
      </c>
      <c r="DW75">
        <v>-0.00190196510470101</v>
      </c>
      <c r="DX75">
        <v>0.0100850973857627</v>
      </c>
      <c r="DY75">
        <v>0.00428158390524708</v>
      </c>
      <c r="DZ75">
        <v>0.00500470244383321</v>
      </c>
      <c r="EA75">
        <v>0.00688937139720563</v>
      </c>
      <c r="EB75">
        <v>-0.00217458456386829</v>
      </c>
      <c r="EC75">
        <v>7</v>
      </c>
    </row>
    <row r="76" spans="9:133">
      <c r="I76" t="s">
        <v>86</v>
      </c>
      <c r="J76">
        <v>-2.70634044765711</v>
      </c>
      <c r="K76">
        <v>-0.346753842839062</v>
      </c>
      <c r="L76">
        <v>1.73720111492565</v>
      </c>
      <c r="M76">
        <v>-1.39104890258618</v>
      </c>
      <c r="N76">
        <v>0.258356196287331</v>
      </c>
      <c r="O76">
        <v>3.7595701054954</v>
      </c>
      <c r="P76">
        <v>0.428903823268471</v>
      </c>
      <c r="Q76">
        <v>0.590577664602926</v>
      </c>
      <c r="R76">
        <v>-0.456218900423999</v>
      </c>
      <c r="S76">
        <v>-1.55350593745033</v>
      </c>
      <c r="T76">
        <v>-0.129617816319736</v>
      </c>
      <c r="U76">
        <v>-1.255375785246</v>
      </c>
      <c r="V76">
        <v>0.808210477233344</v>
      </c>
      <c r="W76">
        <v>-0.139420110436659</v>
      </c>
      <c r="X76">
        <v>1.09754221591734</v>
      </c>
      <c r="Y76">
        <v>-0.266571220013048</v>
      </c>
      <c r="Z76">
        <v>-0.641899440104343</v>
      </c>
      <c r="AA76">
        <v>-0.229754916960899</v>
      </c>
      <c r="AB76">
        <v>0.591408476348668</v>
      </c>
      <c r="AC76">
        <v>-0.117964534480987</v>
      </c>
      <c r="AD76">
        <v>-0.0872624233021142</v>
      </c>
      <c r="AE76">
        <v>-0.995629909773122</v>
      </c>
      <c r="AF76">
        <v>-0.591463404369569</v>
      </c>
      <c r="AG76">
        <v>0.0716009945924111</v>
      </c>
      <c r="AH76">
        <v>-0.360058951595125</v>
      </c>
      <c r="AI76">
        <v>-0.35402766209488</v>
      </c>
      <c r="AJ76">
        <v>-0.0494387479406918</v>
      </c>
      <c r="AK76">
        <v>0.203408276576402</v>
      </c>
      <c r="AL76">
        <v>-0.372347556593307</v>
      </c>
      <c r="AM76">
        <v>0.203574600199479</v>
      </c>
      <c r="AN76">
        <v>0.212936104275239</v>
      </c>
      <c r="AO76">
        <v>0.109257433612276</v>
      </c>
      <c r="AP76">
        <v>0.0545613442523521</v>
      </c>
      <c r="AQ76">
        <v>-0.0410825129640779</v>
      </c>
      <c r="AR76">
        <v>-0.0711200012792166</v>
      </c>
      <c r="AS76">
        <v>0.0160731504856333</v>
      </c>
      <c r="AT76">
        <v>-0.0805935930988321</v>
      </c>
      <c r="AU76">
        <v>0.0633211538889366</v>
      </c>
      <c r="AV76">
        <v>-0.0911994490031288</v>
      </c>
      <c r="AW76">
        <v>0.041532034884863</v>
      </c>
      <c r="AX76">
        <v>0.147756709105828</v>
      </c>
      <c r="AY76">
        <v>-0.0158533659949297</v>
      </c>
      <c r="AZ76">
        <v>0.00969434963543356</v>
      </c>
      <c r="BA76">
        <v>-0.0504333982040847</v>
      </c>
      <c r="BB76">
        <v>0.0108583049050597</v>
      </c>
      <c r="BC76">
        <v>0.0131153281138613</v>
      </c>
      <c r="BD76">
        <v>0.0238714989962436</v>
      </c>
      <c r="BE76">
        <v>0.0717616307886714</v>
      </c>
      <c r="BF76">
        <v>-0.00584210032800236</v>
      </c>
      <c r="BG76">
        <v>0.0467950013869744</v>
      </c>
      <c r="BH76">
        <v>0.00505552334862324</v>
      </c>
      <c r="BI76">
        <v>0.0222595212891971</v>
      </c>
      <c r="BJ76">
        <v>-0.0152985193279223</v>
      </c>
      <c r="BK76">
        <v>-0.0254309917229683</v>
      </c>
      <c r="BL76">
        <v>-0.0218976694282112</v>
      </c>
      <c r="BM76">
        <v>-0.0134164232037618</v>
      </c>
      <c r="BN76">
        <v>-0.00556202332997805</v>
      </c>
      <c r="BO76">
        <v>-0.00984768457993152</v>
      </c>
      <c r="BP76">
        <v>0.00152475777085783</v>
      </c>
      <c r="BQ76">
        <v>-0.000559505348471917</v>
      </c>
      <c r="BR76">
        <v>5.482979</v>
      </c>
      <c r="BU76">
        <v>1.08696737115889</v>
      </c>
      <c r="BV76">
        <v>-1.14647893228359</v>
      </c>
      <c r="BW76">
        <v>2.11031705853461</v>
      </c>
      <c r="BX76">
        <v>1.54870958985901</v>
      </c>
      <c r="BY76">
        <v>0.28207180267428</v>
      </c>
      <c r="BZ76">
        <v>-1.36119777651027</v>
      </c>
      <c r="CA76">
        <v>-0.255729902544697</v>
      </c>
      <c r="CB76">
        <v>-0.703815269565509</v>
      </c>
      <c r="CC76">
        <v>-0.299520805648646</v>
      </c>
      <c r="CD76">
        <v>0.240009221107322</v>
      </c>
      <c r="CE76">
        <v>1.24180068622758</v>
      </c>
      <c r="CF76">
        <v>-0.982653774283742</v>
      </c>
      <c r="CG76">
        <v>0.907647213557691</v>
      </c>
      <c r="CH76">
        <v>-0.73226671536172</v>
      </c>
      <c r="CI76">
        <v>-0.691254993990404</v>
      </c>
      <c r="CJ76">
        <v>0.580331107492977</v>
      </c>
      <c r="CK76">
        <v>0.427363459347271</v>
      </c>
      <c r="CL76">
        <v>-0.510997375859349</v>
      </c>
      <c r="CM76">
        <v>0.368241886531368</v>
      </c>
      <c r="CN76">
        <v>-0.56386297790531</v>
      </c>
      <c r="CO76">
        <v>-0.452115858385411</v>
      </c>
      <c r="CP76">
        <v>-0.25735479919736</v>
      </c>
      <c r="CQ76">
        <v>-0.418378157915499</v>
      </c>
      <c r="CR76">
        <v>0.335423551449762</v>
      </c>
      <c r="CS76">
        <v>-0.125796665290336</v>
      </c>
      <c r="CT76">
        <v>-0.0611087022256092</v>
      </c>
      <c r="CU76">
        <v>-0.255687453446492</v>
      </c>
      <c r="CV76">
        <v>-0.221453669805901</v>
      </c>
      <c r="CW76">
        <v>-0.117464356948545</v>
      </c>
      <c r="CX76">
        <v>0.131216545085132</v>
      </c>
      <c r="CY76">
        <v>-0.147566956138302</v>
      </c>
      <c r="CZ76">
        <v>0.118120922362922</v>
      </c>
      <c r="DA76">
        <v>0.0635500958196464</v>
      </c>
      <c r="DB76">
        <v>0.0943723602506138</v>
      </c>
      <c r="DC76">
        <v>-0.083685931373167</v>
      </c>
      <c r="DD76">
        <v>-0.103007697204751</v>
      </c>
      <c r="DE76">
        <v>0.075640229102218</v>
      </c>
      <c r="DF76">
        <v>-0.0531033949301278</v>
      </c>
      <c r="DG76">
        <v>0.0301452346416987</v>
      </c>
      <c r="DH76">
        <v>0.00409571453702361</v>
      </c>
      <c r="DI76">
        <v>-0.0466529137560082</v>
      </c>
      <c r="DJ76">
        <v>-0.0145992405786185</v>
      </c>
      <c r="DK76">
        <v>0.0458759486036963</v>
      </c>
      <c r="DL76">
        <v>-0.0141012583550201</v>
      </c>
      <c r="DM76">
        <v>0.044637398344254</v>
      </c>
      <c r="DN76">
        <v>-0.0346619457862197</v>
      </c>
      <c r="DO76">
        <v>-0.000903740833322741</v>
      </c>
      <c r="DP76">
        <v>-0.0228610792597828</v>
      </c>
      <c r="DQ76">
        <v>-0.0100776322513227</v>
      </c>
      <c r="DR76">
        <v>-0.0230543632226998</v>
      </c>
      <c r="DS76">
        <v>-0.014511335537143</v>
      </c>
      <c r="DT76">
        <v>0.00422571489614592</v>
      </c>
      <c r="DU76">
        <v>0.0048708257925761</v>
      </c>
      <c r="DV76">
        <v>-0.00790895070933908</v>
      </c>
      <c r="DW76">
        <v>-0.00190196510470101</v>
      </c>
      <c r="DX76">
        <v>0.0100850973857627</v>
      </c>
      <c r="DY76">
        <v>0.00428158390524708</v>
      </c>
      <c r="DZ76">
        <v>0.00500470244383321</v>
      </c>
      <c r="EA76">
        <v>0.00688937139720563</v>
      </c>
      <c r="EB76">
        <v>-0.00217458456386829</v>
      </c>
      <c r="EC76">
        <v>7</v>
      </c>
    </row>
    <row r="77" spans="9:133">
      <c r="I77" t="s">
        <v>87</v>
      </c>
      <c r="J77">
        <v>-2.48168144952283</v>
      </c>
      <c r="K77">
        <v>-1.18125416596583</v>
      </c>
      <c r="L77">
        <v>1.63619478184526</v>
      </c>
      <c r="M77">
        <v>-2.38592772712715</v>
      </c>
      <c r="N77">
        <v>-0.70542937810773</v>
      </c>
      <c r="O77">
        <v>4.32659489861934</v>
      </c>
      <c r="P77">
        <v>1.42403612376739</v>
      </c>
      <c r="Q77">
        <v>0.577269895378557</v>
      </c>
      <c r="R77">
        <v>-0.954667710179653</v>
      </c>
      <c r="S77">
        <v>-1.1142340897774</v>
      </c>
      <c r="T77">
        <v>-0.0690980962633793</v>
      </c>
      <c r="U77">
        <v>-1.82256179796237</v>
      </c>
      <c r="V77">
        <v>0.236239635348419</v>
      </c>
      <c r="W77">
        <v>-0.51583701117244</v>
      </c>
      <c r="X77">
        <v>1.03684511207466</v>
      </c>
      <c r="Y77">
        <v>0.406190584506579</v>
      </c>
      <c r="Z77">
        <v>-0.282118485181366</v>
      </c>
      <c r="AA77">
        <v>-0.134942587967471</v>
      </c>
      <c r="AB77">
        <v>0.405640858568813</v>
      </c>
      <c r="AC77">
        <v>0.142440699909118</v>
      </c>
      <c r="AD77">
        <v>-0.0233114467498655</v>
      </c>
      <c r="AE77">
        <v>-1.30124734108057</v>
      </c>
      <c r="AF77">
        <v>-0.588881529538281</v>
      </c>
      <c r="AG77">
        <v>0.271151315200477</v>
      </c>
      <c r="AH77">
        <v>-0.407329471277044</v>
      </c>
      <c r="AI77">
        <v>-0.240482068307306</v>
      </c>
      <c r="AJ77">
        <v>-0.083866428705348</v>
      </c>
      <c r="AK77">
        <v>-0.354663132146923</v>
      </c>
      <c r="AL77">
        <v>-0.417801915258836</v>
      </c>
      <c r="AM77">
        <v>0.33202923458891</v>
      </c>
      <c r="AN77">
        <v>-0.0344342983182122</v>
      </c>
      <c r="AO77">
        <v>0.0632803883252562</v>
      </c>
      <c r="AP77">
        <v>-0.160105156796563</v>
      </c>
      <c r="AQ77">
        <v>-0.0571414408119383</v>
      </c>
      <c r="AR77">
        <v>-0.0818430804890714</v>
      </c>
      <c r="AS77">
        <v>0.0153139096018734</v>
      </c>
      <c r="AT77">
        <v>-0.0742738143984546</v>
      </c>
      <c r="AU77">
        <v>0.0726418754706642</v>
      </c>
      <c r="AV77">
        <v>-0.00788144165024659</v>
      </c>
      <c r="AW77">
        <v>-0.0493347385083549</v>
      </c>
      <c r="AX77">
        <v>0.103204854666794</v>
      </c>
      <c r="AY77">
        <v>0.0739973104760653</v>
      </c>
      <c r="AZ77">
        <v>0.031645813185888</v>
      </c>
      <c r="BA77">
        <v>-0.0725967690619769</v>
      </c>
      <c r="BB77">
        <v>0.0099590986905759</v>
      </c>
      <c r="BC77">
        <v>0.00347141452377788</v>
      </c>
      <c r="BD77">
        <v>0.0511978716259133</v>
      </c>
      <c r="BE77">
        <v>-0.00131660044514706</v>
      </c>
      <c r="BF77">
        <v>-0.0041923933122602</v>
      </c>
      <c r="BG77">
        <v>0.0436297645958501</v>
      </c>
      <c r="BH77">
        <v>0.0211128086961144</v>
      </c>
      <c r="BI77">
        <v>-0.0368187522072393</v>
      </c>
      <c r="BJ77">
        <v>0.000643263692387582</v>
      </c>
      <c r="BK77">
        <v>-0.00678418937549692</v>
      </c>
      <c r="BL77">
        <v>-0.00983934417984103</v>
      </c>
      <c r="BM77">
        <v>0.0094165879154827</v>
      </c>
      <c r="BN77">
        <v>-0.00175011257067125</v>
      </c>
      <c r="BO77">
        <v>-0.016718839227254</v>
      </c>
      <c r="BP77">
        <v>-0.0121348867992306</v>
      </c>
      <c r="BQ77">
        <v>0.00784319250836688</v>
      </c>
      <c r="BR77">
        <v>5.46282199999999</v>
      </c>
      <c r="BU77">
        <v>1.08696737115889</v>
      </c>
      <c r="BV77">
        <v>-1.14647893228359</v>
      </c>
      <c r="BW77">
        <v>2.11031705853461</v>
      </c>
      <c r="BX77">
        <v>1.54870958985901</v>
      </c>
      <c r="BY77">
        <v>0.28207180267428</v>
      </c>
      <c r="BZ77">
        <v>-1.36119777651027</v>
      </c>
      <c r="CA77">
        <v>-0.255729902544697</v>
      </c>
      <c r="CB77">
        <v>-0.703815269565509</v>
      </c>
      <c r="CC77">
        <v>-0.299520805648646</v>
      </c>
      <c r="CD77">
        <v>0.240009221107322</v>
      </c>
      <c r="CE77">
        <v>1.24180068622758</v>
      </c>
      <c r="CF77">
        <v>-0.982653774283742</v>
      </c>
      <c r="CG77">
        <v>0.907647213557691</v>
      </c>
      <c r="CH77">
        <v>-0.73226671536172</v>
      </c>
      <c r="CI77">
        <v>-0.691254993990404</v>
      </c>
      <c r="CJ77">
        <v>0.580331107492977</v>
      </c>
      <c r="CK77">
        <v>0.427363459347271</v>
      </c>
      <c r="CL77">
        <v>-0.510997375859349</v>
      </c>
      <c r="CM77">
        <v>0.368241886531368</v>
      </c>
      <c r="CN77">
        <v>-0.56386297790531</v>
      </c>
      <c r="CO77">
        <v>-0.452115858385411</v>
      </c>
      <c r="CP77">
        <v>-0.25735479919736</v>
      </c>
      <c r="CQ77">
        <v>-0.418378157915499</v>
      </c>
      <c r="CR77">
        <v>0.335423551449762</v>
      </c>
      <c r="CS77">
        <v>-0.125796665290336</v>
      </c>
      <c r="CT77">
        <v>-0.0611087022256092</v>
      </c>
      <c r="CU77">
        <v>-0.255687453446492</v>
      </c>
      <c r="CV77">
        <v>-0.221453669805901</v>
      </c>
      <c r="CW77">
        <v>-0.117464356948545</v>
      </c>
      <c r="CX77">
        <v>0.131216545085132</v>
      </c>
      <c r="CY77">
        <v>-0.147566956138302</v>
      </c>
      <c r="CZ77">
        <v>0.118120922362922</v>
      </c>
      <c r="DA77">
        <v>0.0635500958196464</v>
      </c>
      <c r="DB77">
        <v>0.0943723602506138</v>
      </c>
      <c r="DC77">
        <v>-0.083685931373167</v>
      </c>
      <c r="DD77">
        <v>-0.103007697204751</v>
      </c>
      <c r="DE77">
        <v>0.075640229102218</v>
      </c>
      <c r="DF77">
        <v>-0.0531033949301278</v>
      </c>
      <c r="DG77">
        <v>0.0301452346416987</v>
      </c>
      <c r="DH77">
        <v>0.00409571453702361</v>
      </c>
      <c r="DI77">
        <v>-0.0466529137560082</v>
      </c>
      <c r="DJ77">
        <v>-0.0145992405786185</v>
      </c>
      <c r="DK77">
        <v>0.0458759486036963</v>
      </c>
      <c r="DL77">
        <v>-0.0141012583550201</v>
      </c>
      <c r="DM77">
        <v>0.044637398344254</v>
      </c>
      <c r="DN77">
        <v>-0.0346619457862197</v>
      </c>
      <c r="DO77">
        <v>-0.000903740833322741</v>
      </c>
      <c r="DP77">
        <v>-0.0228610792597828</v>
      </c>
      <c r="DQ77">
        <v>-0.0100776322513227</v>
      </c>
      <c r="DR77">
        <v>-0.0230543632226998</v>
      </c>
      <c r="DS77">
        <v>-0.014511335537143</v>
      </c>
      <c r="DT77">
        <v>0.00422571489614592</v>
      </c>
      <c r="DU77">
        <v>0.0048708257925761</v>
      </c>
      <c r="DV77">
        <v>-0.00790895070933908</v>
      </c>
      <c r="DW77">
        <v>-0.00190196510470101</v>
      </c>
      <c r="DX77">
        <v>0.0100850973857627</v>
      </c>
      <c r="DY77">
        <v>0.00428158390524708</v>
      </c>
      <c r="DZ77">
        <v>0.00500470244383321</v>
      </c>
      <c r="EA77">
        <v>0.00688937139720563</v>
      </c>
      <c r="EB77">
        <v>-0.00217458456386829</v>
      </c>
      <c r="EC77">
        <v>7</v>
      </c>
    </row>
    <row r="78" spans="9:133">
      <c r="I78" t="s">
        <v>88</v>
      </c>
      <c r="J78">
        <v>-1.83979138000723</v>
      </c>
      <c r="K78">
        <v>-1.88519951998554</v>
      </c>
      <c r="L78">
        <v>1.26140687164157</v>
      </c>
      <c r="M78">
        <v>-2.93958704347944</v>
      </c>
      <c r="N78">
        <v>-1.47169900706902</v>
      </c>
      <c r="O78">
        <v>4.81056386023671</v>
      </c>
      <c r="P78">
        <v>1.82886461041697</v>
      </c>
      <c r="Q78">
        <v>1.03563294093315</v>
      </c>
      <c r="R78">
        <v>-1.7169690993961</v>
      </c>
      <c r="S78">
        <v>-0.564694130005397</v>
      </c>
      <c r="T78">
        <v>-0.276710287684391</v>
      </c>
      <c r="U78">
        <v>-1.60658436292499</v>
      </c>
      <c r="V78">
        <v>0.22757811310464</v>
      </c>
      <c r="W78">
        <v>-0.580980046162431</v>
      </c>
      <c r="X78">
        <v>0.869325471480137</v>
      </c>
      <c r="Y78">
        <v>0.950150595971638</v>
      </c>
      <c r="Z78">
        <v>-0.00131419863585991</v>
      </c>
      <c r="AA78">
        <v>-0.356605351776785</v>
      </c>
      <c r="AB78">
        <v>0.2173859841415</v>
      </c>
      <c r="AC78">
        <v>0.12999685489287</v>
      </c>
      <c r="AD78">
        <v>0.117851540419334</v>
      </c>
      <c r="AE78">
        <v>-1.03587852269565</v>
      </c>
      <c r="AF78">
        <v>-0.148600216890233</v>
      </c>
      <c r="AG78">
        <v>0.334426095488026</v>
      </c>
      <c r="AH78">
        <v>-0.202808442586385</v>
      </c>
      <c r="AI78">
        <v>0.0536944943376582</v>
      </c>
      <c r="AJ78">
        <v>-0.364145446495532</v>
      </c>
      <c r="AK78">
        <v>-0.488430010897594</v>
      </c>
      <c r="AL78">
        <v>-0.343706334414566</v>
      </c>
      <c r="AM78">
        <v>0.00097238874036587</v>
      </c>
      <c r="AN78">
        <v>-0.459366283351204</v>
      </c>
      <c r="AO78">
        <v>0.100053570310532</v>
      </c>
      <c r="AP78">
        <v>-0.114920971031765</v>
      </c>
      <c r="AQ78">
        <v>-0.0327446323884338</v>
      </c>
      <c r="AR78">
        <v>-0.0933750136672305</v>
      </c>
      <c r="AS78">
        <v>0.0459435819340182</v>
      </c>
      <c r="AT78">
        <v>0.0304318206408893</v>
      </c>
      <c r="AU78">
        <v>0.0335412248249101</v>
      </c>
      <c r="AV78">
        <v>0.11536031926629</v>
      </c>
      <c r="AW78">
        <v>-0.0250336228930684</v>
      </c>
      <c r="AX78">
        <v>-0.0205470462731296</v>
      </c>
      <c r="AY78">
        <v>-0.00221834948224559</v>
      </c>
      <c r="AZ78">
        <v>-0.0164270923169534</v>
      </c>
      <c r="BA78">
        <v>-0.0177049941102056</v>
      </c>
      <c r="BB78">
        <v>0.0415856900831218</v>
      </c>
      <c r="BC78">
        <v>0.00776386789409818</v>
      </c>
      <c r="BD78">
        <v>-0.0246683041768705</v>
      </c>
      <c r="BE78">
        <v>-0.0548378555065182</v>
      </c>
      <c r="BF78">
        <v>-0.0012560465125636</v>
      </c>
      <c r="BG78">
        <v>0.00107570991065045</v>
      </c>
      <c r="BH78">
        <v>-0.0124509771644359</v>
      </c>
      <c r="BI78">
        <v>-0.00308316552595503</v>
      </c>
      <c r="BJ78">
        <v>-9.75632547668859e-05</v>
      </c>
      <c r="BK78">
        <v>0.0192177758849597</v>
      </c>
      <c r="BL78">
        <v>0.00233207632044106</v>
      </c>
      <c r="BM78">
        <v>-5.20940290317153e-05</v>
      </c>
      <c r="BN78">
        <v>-0.00563398734639128</v>
      </c>
      <c r="BO78">
        <v>0.00374439877161751</v>
      </c>
      <c r="BP78">
        <v>-0.00140648492833893</v>
      </c>
      <c r="BQ78">
        <v>0.00398833230548684</v>
      </c>
      <c r="BR78">
        <v>6.77747545454544</v>
      </c>
      <c r="BU78">
        <v>1.08696737115889</v>
      </c>
      <c r="BV78">
        <v>-1.14647893228359</v>
      </c>
      <c r="BW78">
        <v>2.11031705853461</v>
      </c>
      <c r="BX78">
        <v>1.54870958985901</v>
      </c>
      <c r="BY78">
        <v>0.28207180267428</v>
      </c>
      <c r="BZ78">
        <v>-1.36119777651027</v>
      </c>
      <c r="CA78">
        <v>-0.255729902544697</v>
      </c>
      <c r="CB78">
        <v>-0.703815269565509</v>
      </c>
      <c r="CC78">
        <v>-0.299520805648646</v>
      </c>
      <c r="CD78">
        <v>0.240009221107322</v>
      </c>
      <c r="CE78">
        <v>1.24180068622758</v>
      </c>
      <c r="CF78">
        <v>-0.982653774283742</v>
      </c>
      <c r="CG78">
        <v>0.907647213557691</v>
      </c>
      <c r="CH78">
        <v>-0.73226671536172</v>
      </c>
      <c r="CI78">
        <v>-0.691254993990404</v>
      </c>
      <c r="CJ78">
        <v>0.580331107492977</v>
      </c>
      <c r="CK78">
        <v>0.427363459347271</v>
      </c>
      <c r="CL78">
        <v>-0.510997375859349</v>
      </c>
      <c r="CM78">
        <v>0.368241886531368</v>
      </c>
      <c r="CN78">
        <v>-0.56386297790531</v>
      </c>
      <c r="CO78">
        <v>-0.452115858385411</v>
      </c>
      <c r="CP78">
        <v>-0.25735479919736</v>
      </c>
      <c r="CQ78">
        <v>-0.418378157915499</v>
      </c>
      <c r="CR78">
        <v>0.335423551449762</v>
      </c>
      <c r="CS78">
        <v>-0.125796665290336</v>
      </c>
      <c r="CT78">
        <v>-0.0611087022256092</v>
      </c>
      <c r="CU78">
        <v>-0.255687453446492</v>
      </c>
      <c r="CV78">
        <v>-0.221453669805901</v>
      </c>
      <c r="CW78">
        <v>-0.117464356948545</v>
      </c>
      <c r="CX78">
        <v>0.131216545085132</v>
      </c>
      <c r="CY78">
        <v>-0.147566956138302</v>
      </c>
      <c r="CZ78">
        <v>0.118120922362922</v>
      </c>
      <c r="DA78">
        <v>0.0635500958196464</v>
      </c>
      <c r="DB78">
        <v>0.0943723602506138</v>
      </c>
      <c r="DC78">
        <v>-0.083685931373167</v>
      </c>
      <c r="DD78">
        <v>-0.103007697204751</v>
      </c>
      <c r="DE78">
        <v>0.075640229102218</v>
      </c>
      <c r="DF78">
        <v>-0.0531033949301278</v>
      </c>
      <c r="DG78">
        <v>0.0301452346416987</v>
      </c>
      <c r="DH78">
        <v>0.00409571453702361</v>
      </c>
      <c r="DI78">
        <v>-0.0466529137560082</v>
      </c>
      <c r="DJ78">
        <v>-0.0145992405786185</v>
      </c>
      <c r="DK78">
        <v>0.0458759486036963</v>
      </c>
      <c r="DL78">
        <v>-0.0141012583550201</v>
      </c>
      <c r="DM78">
        <v>0.044637398344254</v>
      </c>
      <c r="DN78">
        <v>-0.0346619457862197</v>
      </c>
      <c r="DO78">
        <v>-0.000903740833322741</v>
      </c>
      <c r="DP78">
        <v>-0.0228610792597828</v>
      </c>
      <c r="DQ78">
        <v>-0.0100776322513227</v>
      </c>
      <c r="DR78">
        <v>-0.0230543632226998</v>
      </c>
      <c r="DS78">
        <v>-0.014511335537143</v>
      </c>
      <c r="DT78">
        <v>0.00422571489614592</v>
      </c>
      <c r="DU78">
        <v>0.0048708257925761</v>
      </c>
      <c r="DV78">
        <v>-0.00790895070933908</v>
      </c>
      <c r="DW78">
        <v>-0.00190196510470101</v>
      </c>
      <c r="DX78">
        <v>0.0100850973857627</v>
      </c>
      <c r="DY78">
        <v>0.00428158390524708</v>
      </c>
      <c r="DZ78">
        <v>0.00500470244383321</v>
      </c>
      <c r="EA78">
        <v>0.00688937139720563</v>
      </c>
      <c r="EB78">
        <v>-0.00217458456386829</v>
      </c>
      <c r="EC78">
        <v>7</v>
      </c>
    </row>
    <row r="79" spans="9:133">
      <c r="I79" t="s">
        <v>89</v>
      </c>
      <c r="J79">
        <v>-1.38997974078012</v>
      </c>
      <c r="K79">
        <v>-1.8695997838471</v>
      </c>
      <c r="L79">
        <v>0.841121547392218</v>
      </c>
      <c r="M79">
        <v>-2.66356485911815</v>
      </c>
      <c r="N79">
        <v>-1.90039412820866</v>
      </c>
      <c r="O79">
        <v>4.62568030863225</v>
      </c>
      <c r="P79">
        <v>1.58986593728921</v>
      </c>
      <c r="Q79">
        <v>1.62225469095243</v>
      </c>
      <c r="R79">
        <v>-2.4853684509437</v>
      </c>
      <c r="S79">
        <v>-0.065043393982479</v>
      </c>
      <c r="T79">
        <v>-0.76891106071944</v>
      </c>
      <c r="U79">
        <v>-1.11923062197277</v>
      </c>
      <c r="V79">
        <v>0.158307228724807</v>
      </c>
      <c r="W79">
        <v>-0.532304149808932</v>
      </c>
      <c r="X79">
        <v>0.593087081684205</v>
      </c>
      <c r="Y79">
        <v>1.10895575371921</v>
      </c>
      <c r="Z79">
        <v>0.204226807269635</v>
      </c>
      <c r="AA79">
        <v>-0.360727294099514</v>
      </c>
      <c r="AB79">
        <v>-0.0197647750354589</v>
      </c>
      <c r="AC79">
        <v>0.0584975553396261</v>
      </c>
      <c r="AD79">
        <v>0.131882073350299</v>
      </c>
      <c r="AE79">
        <v>-0.550382886099188</v>
      </c>
      <c r="AF79">
        <v>0.300840555298529</v>
      </c>
      <c r="AG79">
        <v>0.0312106416032475</v>
      </c>
      <c r="AH79">
        <v>0.053389541634755</v>
      </c>
      <c r="AI79">
        <v>0.267554627670062</v>
      </c>
      <c r="AJ79">
        <v>-0.498539995836247</v>
      </c>
      <c r="AK79">
        <v>-0.223267042741324</v>
      </c>
      <c r="AL79">
        <v>-0.234942228671463</v>
      </c>
      <c r="AM79">
        <v>-0.266443911670831</v>
      </c>
      <c r="AN79">
        <v>-0.435405386633443</v>
      </c>
      <c r="AO79">
        <v>0.120326365768196</v>
      </c>
      <c r="AP79">
        <v>-0.054025677979742</v>
      </c>
      <c r="AQ79">
        <v>0.0306207256459319</v>
      </c>
      <c r="AR79">
        <v>-0.0473075053586916</v>
      </c>
      <c r="AS79">
        <v>0.036095571398943</v>
      </c>
      <c r="AT79">
        <v>-0.00349880461176273</v>
      </c>
      <c r="AU79">
        <v>-0.0936474347650352</v>
      </c>
      <c r="AV79">
        <v>0.115335333928538</v>
      </c>
      <c r="AW79">
        <v>0.0420632471462188</v>
      </c>
      <c r="AX79">
        <v>-0.10206267404958</v>
      </c>
      <c r="AY79">
        <v>-0.0930244295823653</v>
      </c>
      <c r="AZ79">
        <v>0.0220170288996719</v>
      </c>
      <c r="BA79">
        <v>0.0027772240322744</v>
      </c>
      <c r="BB79">
        <v>0.0439555981559613</v>
      </c>
      <c r="BC79">
        <v>-0.0263948678188173</v>
      </c>
      <c r="BD79">
        <v>-0.0449981537877613</v>
      </c>
      <c r="BE79">
        <v>0.000960123718221906</v>
      </c>
      <c r="BF79">
        <v>-0.0180412064902729</v>
      </c>
      <c r="BG79">
        <v>-0.0260244354997353</v>
      </c>
      <c r="BH79">
        <v>-0.0156334051836114</v>
      </c>
      <c r="BI79">
        <v>0.00632351826794264</v>
      </c>
      <c r="BJ79">
        <v>0.00387961410884159</v>
      </c>
      <c r="BK79">
        <v>0.00949593517659146</v>
      </c>
      <c r="BL79">
        <v>0.0163479508310618</v>
      </c>
      <c r="BM79">
        <v>-0.0139144974475289</v>
      </c>
      <c r="BN79">
        <v>0.00531387039819814</v>
      </c>
      <c r="BO79">
        <v>0.0128138411874535</v>
      </c>
      <c r="BP79">
        <v>0.0116717897456762</v>
      </c>
      <c r="BQ79">
        <v>-0.010342986403733</v>
      </c>
      <c r="BR79">
        <v>6.5689709090909</v>
      </c>
      <c r="BU79">
        <v>1.08696737115889</v>
      </c>
      <c r="BV79">
        <v>-1.14647893228359</v>
      </c>
      <c r="BW79">
        <v>2.11031705853461</v>
      </c>
      <c r="BX79">
        <v>1.54870958985901</v>
      </c>
      <c r="BY79">
        <v>0.28207180267428</v>
      </c>
      <c r="BZ79">
        <v>-1.36119777651027</v>
      </c>
      <c r="CA79">
        <v>-0.255729902544697</v>
      </c>
      <c r="CB79">
        <v>-0.703815269565509</v>
      </c>
      <c r="CC79">
        <v>-0.299520805648646</v>
      </c>
      <c r="CD79">
        <v>0.240009221107322</v>
      </c>
      <c r="CE79">
        <v>1.24180068622758</v>
      </c>
      <c r="CF79">
        <v>-0.982653774283742</v>
      </c>
      <c r="CG79">
        <v>0.907647213557691</v>
      </c>
      <c r="CH79">
        <v>-0.73226671536172</v>
      </c>
      <c r="CI79">
        <v>-0.691254993990404</v>
      </c>
      <c r="CJ79">
        <v>0.580331107492977</v>
      </c>
      <c r="CK79">
        <v>0.427363459347271</v>
      </c>
      <c r="CL79">
        <v>-0.510997375859349</v>
      </c>
      <c r="CM79">
        <v>0.368241886531368</v>
      </c>
      <c r="CN79">
        <v>-0.56386297790531</v>
      </c>
      <c r="CO79">
        <v>-0.452115858385411</v>
      </c>
      <c r="CP79">
        <v>-0.25735479919736</v>
      </c>
      <c r="CQ79">
        <v>-0.418378157915499</v>
      </c>
      <c r="CR79">
        <v>0.335423551449762</v>
      </c>
      <c r="CS79">
        <v>-0.125796665290336</v>
      </c>
      <c r="CT79">
        <v>-0.0611087022256092</v>
      </c>
      <c r="CU79">
        <v>-0.255687453446492</v>
      </c>
      <c r="CV79">
        <v>-0.221453669805901</v>
      </c>
      <c r="CW79">
        <v>-0.117464356948545</v>
      </c>
      <c r="CX79">
        <v>0.131216545085132</v>
      </c>
      <c r="CY79">
        <v>-0.147566956138302</v>
      </c>
      <c r="CZ79">
        <v>0.118120922362922</v>
      </c>
      <c r="DA79">
        <v>0.0635500958196464</v>
      </c>
      <c r="DB79">
        <v>0.0943723602506138</v>
      </c>
      <c r="DC79">
        <v>-0.083685931373167</v>
      </c>
      <c r="DD79">
        <v>-0.103007697204751</v>
      </c>
      <c r="DE79">
        <v>0.075640229102218</v>
      </c>
      <c r="DF79">
        <v>-0.0531033949301278</v>
      </c>
      <c r="DG79">
        <v>0.0301452346416987</v>
      </c>
      <c r="DH79">
        <v>0.00409571453702361</v>
      </c>
      <c r="DI79">
        <v>-0.0466529137560082</v>
      </c>
      <c r="DJ79">
        <v>-0.0145992405786185</v>
      </c>
      <c r="DK79">
        <v>0.0458759486036963</v>
      </c>
      <c r="DL79">
        <v>-0.0141012583550201</v>
      </c>
      <c r="DM79">
        <v>0.044637398344254</v>
      </c>
      <c r="DN79">
        <v>-0.0346619457862197</v>
      </c>
      <c r="DO79">
        <v>-0.000903740833322741</v>
      </c>
      <c r="DP79">
        <v>-0.0228610792597828</v>
      </c>
      <c r="DQ79">
        <v>-0.0100776322513227</v>
      </c>
      <c r="DR79">
        <v>-0.0230543632226998</v>
      </c>
      <c r="DS79">
        <v>-0.014511335537143</v>
      </c>
      <c r="DT79">
        <v>0.00422571489614592</v>
      </c>
      <c r="DU79">
        <v>0.0048708257925761</v>
      </c>
      <c r="DV79">
        <v>-0.00790895070933908</v>
      </c>
      <c r="DW79">
        <v>-0.00190196510470101</v>
      </c>
      <c r="DX79">
        <v>0.0100850973857627</v>
      </c>
      <c r="DY79">
        <v>0.00428158390524708</v>
      </c>
      <c r="DZ79">
        <v>0.00500470244383321</v>
      </c>
      <c r="EA79">
        <v>0.00688937139720563</v>
      </c>
      <c r="EB79">
        <v>-0.00217458456386829</v>
      </c>
      <c r="EC79">
        <v>7</v>
      </c>
    </row>
    <row r="80" spans="9:133">
      <c r="I80" t="s">
        <v>90</v>
      </c>
      <c r="J80">
        <v>-1.42737199636392</v>
      </c>
      <c r="K80">
        <v>-1.1913528769028</v>
      </c>
      <c r="L80">
        <v>0.562269211350625</v>
      </c>
      <c r="M80">
        <v>-1.71284190655719</v>
      </c>
      <c r="N80">
        <v>-1.84982770487214</v>
      </c>
      <c r="O80">
        <v>3.8013663553539</v>
      </c>
      <c r="P80">
        <v>0.978324327382144</v>
      </c>
      <c r="Q80">
        <v>2.06322702826704</v>
      </c>
      <c r="R80">
        <v>-3.12618731716435</v>
      </c>
      <c r="S80">
        <v>0.233143600431531</v>
      </c>
      <c r="T80">
        <v>-1.29879347428507</v>
      </c>
      <c r="U80">
        <v>-0.624055347753901</v>
      </c>
      <c r="V80">
        <v>-0.388705053315205</v>
      </c>
      <c r="W80">
        <v>-0.564307256372937</v>
      </c>
      <c r="X80">
        <v>0.243787977058843</v>
      </c>
      <c r="Y80">
        <v>0.968623987505408</v>
      </c>
      <c r="Z80">
        <v>0.227410256809995</v>
      </c>
      <c r="AA80">
        <v>-0.351065097658337</v>
      </c>
      <c r="AB80">
        <v>-0.281015371685522</v>
      </c>
      <c r="AC80">
        <v>0.0703019410604684</v>
      </c>
      <c r="AD80">
        <v>0.049866936337223</v>
      </c>
      <c r="AE80">
        <v>-0.0937339177465397</v>
      </c>
      <c r="AF80">
        <v>0.534949592420144</v>
      </c>
      <c r="AG80">
        <v>-0.435754443019042</v>
      </c>
      <c r="AH80">
        <v>0.305652931975977</v>
      </c>
      <c r="AI80">
        <v>0.40809372636465</v>
      </c>
      <c r="AJ80">
        <v>-0.384875781245316</v>
      </c>
      <c r="AK80">
        <v>-0.102072620168035</v>
      </c>
      <c r="AL80">
        <v>0.077701899532776</v>
      </c>
      <c r="AM80">
        <v>-0.423840257857607</v>
      </c>
      <c r="AN80">
        <v>-0.00315176105787462</v>
      </c>
      <c r="AO80">
        <v>-0.00591299894086179</v>
      </c>
      <c r="AP80">
        <v>-0.0309149106222073</v>
      </c>
      <c r="AQ80">
        <v>0.112685495876893</v>
      </c>
      <c r="AR80">
        <v>0.165218286495999</v>
      </c>
      <c r="AS80">
        <v>-0.0810245502776569</v>
      </c>
      <c r="AT80">
        <v>-0.0524819297780263</v>
      </c>
      <c r="AU80">
        <v>-0.188742402923657</v>
      </c>
      <c r="AV80">
        <v>0.0285223748511135</v>
      </c>
      <c r="AW80">
        <v>0.0872097477059838</v>
      </c>
      <c r="AX80">
        <v>-0.059775390058244</v>
      </c>
      <c r="AY80">
        <v>-0.0424120520839811</v>
      </c>
      <c r="AZ80">
        <v>-0.0220434837301793</v>
      </c>
      <c r="BA80">
        <v>0.0293974389218423</v>
      </c>
      <c r="BB80">
        <v>0.0432096757382537</v>
      </c>
      <c r="BC80">
        <v>-0.0104425013886923</v>
      </c>
      <c r="BD80">
        <v>-0.0154831657716928</v>
      </c>
      <c r="BE80">
        <v>0.029869483824714</v>
      </c>
      <c r="BF80">
        <v>0.0387078322338735</v>
      </c>
      <c r="BG80">
        <v>-0.019495235748938</v>
      </c>
      <c r="BH80">
        <v>0.00798484757124051</v>
      </c>
      <c r="BI80">
        <v>0.0122711068767616</v>
      </c>
      <c r="BJ80">
        <v>-0.00825977749273188</v>
      </c>
      <c r="BK80">
        <v>-0.012463869530303</v>
      </c>
      <c r="BL80">
        <v>0.0103966603245958</v>
      </c>
      <c r="BM80">
        <v>-0.000626999699950731</v>
      </c>
      <c r="BN80">
        <v>0.0244402497770531</v>
      </c>
      <c r="BO80">
        <v>-0.000844215859003031</v>
      </c>
      <c r="BP80">
        <v>0.000400007327817187</v>
      </c>
      <c r="BQ80">
        <v>-0.00580944977515353</v>
      </c>
      <c r="BR80">
        <v>5.78283999999999</v>
      </c>
      <c r="BU80">
        <v>1.08696737115889</v>
      </c>
      <c r="BV80">
        <v>-1.14647893228359</v>
      </c>
      <c r="BW80">
        <v>2.11031705853461</v>
      </c>
      <c r="BX80">
        <v>1.54870958985901</v>
      </c>
      <c r="BY80">
        <v>0.28207180267428</v>
      </c>
      <c r="BZ80">
        <v>-1.36119777651027</v>
      </c>
      <c r="CA80">
        <v>-0.255729902544697</v>
      </c>
      <c r="CB80">
        <v>-0.703815269565509</v>
      </c>
      <c r="CC80">
        <v>-0.299520805648646</v>
      </c>
      <c r="CD80">
        <v>0.240009221107322</v>
      </c>
      <c r="CE80">
        <v>1.24180068622758</v>
      </c>
      <c r="CF80">
        <v>-0.982653774283742</v>
      </c>
      <c r="CG80">
        <v>0.907647213557691</v>
      </c>
      <c r="CH80">
        <v>-0.73226671536172</v>
      </c>
      <c r="CI80">
        <v>-0.691254993990404</v>
      </c>
      <c r="CJ80">
        <v>0.580331107492977</v>
      </c>
      <c r="CK80">
        <v>0.427363459347271</v>
      </c>
      <c r="CL80">
        <v>-0.510997375859349</v>
      </c>
      <c r="CM80">
        <v>0.368241886531368</v>
      </c>
      <c r="CN80">
        <v>-0.56386297790531</v>
      </c>
      <c r="CO80">
        <v>-0.452115858385411</v>
      </c>
      <c r="CP80">
        <v>-0.25735479919736</v>
      </c>
      <c r="CQ80">
        <v>-0.418378157915499</v>
      </c>
      <c r="CR80">
        <v>0.335423551449762</v>
      </c>
      <c r="CS80">
        <v>-0.125796665290336</v>
      </c>
      <c r="CT80">
        <v>-0.0611087022256092</v>
      </c>
      <c r="CU80">
        <v>-0.255687453446492</v>
      </c>
      <c r="CV80">
        <v>-0.221453669805901</v>
      </c>
      <c r="CW80">
        <v>-0.117464356948545</v>
      </c>
      <c r="CX80">
        <v>0.131216545085132</v>
      </c>
      <c r="CY80">
        <v>-0.147566956138302</v>
      </c>
      <c r="CZ80">
        <v>0.118120922362922</v>
      </c>
      <c r="DA80">
        <v>0.0635500958196464</v>
      </c>
      <c r="DB80">
        <v>0.0943723602506138</v>
      </c>
      <c r="DC80">
        <v>-0.083685931373167</v>
      </c>
      <c r="DD80">
        <v>-0.103007697204751</v>
      </c>
      <c r="DE80">
        <v>0.075640229102218</v>
      </c>
      <c r="DF80">
        <v>-0.0531033949301278</v>
      </c>
      <c r="DG80">
        <v>0.0301452346416987</v>
      </c>
      <c r="DH80">
        <v>0.00409571453702361</v>
      </c>
      <c r="DI80">
        <v>-0.0466529137560082</v>
      </c>
      <c r="DJ80">
        <v>-0.0145992405786185</v>
      </c>
      <c r="DK80">
        <v>0.0458759486036963</v>
      </c>
      <c r="DL80">
        <v>-0.0141012583550201</v>
      </c>
      <c r="DM80">
        <v>0.044637398344254</v>
      </c>
      <c r="DN80">
        <v>-0.0346619457862197</v>
      </c>
      <c r="DO80">
        <v>-0.000903740833322741</v>
      </c>
      <c r="DP80">
        <v>-0.0228610792597828</v>
      </c>
      <c r="DQ80">
        <v>-0.0100776322513227</v>
      </c>
      <c r="DR80">
        <v>-0.0230543632226998</v>
      </c>
      <c r="DS80">
        <v>-0.014511335537143</v>
      </c>
      <c r="DT80">
        <v>0.00422571489614592</v>
      </c>
      <c r="DU80">
        <v>0.0048708257925761</v>
      </c>
      <c r="DV80">
        <v>-0.00790895070933908</v>
      </c>
      <c r="DW80">
        <v>-0.00190196510470101</v>
      </c>
      <c r="DX80">
        <v>0.0100850973857627</v>
      </c>
      <c r="DY80">
        <v>0.00428158390524708</v>
      </c>
      <c r="DZ80">
        <v>0.00500470244383321</v>
      </c>
      <c r="EA80">
        <v>0.00688937139720563</v>
      </c>
      <c r="EB80">
        <v>-0.00217458456386829</v>
      </c>
      <c r="EC80">
        <v>7</v>
      </c>
    </row>
    <row r="81" spans="9:133">
      <c r="I81" t="s">
        <v>91</v>
      </c>
      <c r="J81">
        <v>-1.55734046815191</v>
      </c>
      <c r="K81">
        <v>-0.158459040276949</v>
      </c>
      <c r="L81">
        <v>0.320834445079156</v>
      </c>
      <c r="M81">
        <v>-0.595062517956768</v>
      </c>
      <c r="N81">
        <v>-1.49497793805859</v>
      </c>
      <c r="O81">
        <v>2.40091751913354</v>
      </c>
      <c r="P81">
        <v>0.336962769493924</v>
      </c>
      <c r="Q81">
        <v>2.31334119345038</v>
      </c>
      <c r="R81">
        <v>-3.45274374754841</v>
      </c>
      <c r="S81">
        <v>0.226971301384479</v>
      </c>
      <c r="T81">
        <v>-1.77417065825933</v>
      </c>
      <c r="U81">
        <v>0.0422054847423816</v>
      </c>
      <c r="V81">
        <v>-1.16578098369024</v>
      </c>
      <c r="W81">
        <v>-0.56835711960003</v>
      </c>
      <c r="X81">
        <v>-0.0712486261108641</v>
      </c>
      <c r="Y81">
        <v>0.736203887909641</v>
      </c>
      <c r="Z81">
        <v>0.0703139432367925</v>
      </c>
      <c r="AA81">
        <v>-0.378799853424342</v>
      </c>
      <c r="AB81">
        <v>-0.275614463836517</v>
      </c>
      <c r="AC81">
        <v>0.0400249804445864</v>
      </c>
      <c r="AD81">
        <v>-0.0641695865838094</v>
      </c>
      <c r="AE81">
        <v>0.46261889268915</v>
      </c>
      <c r="AF81">
        <v>0.324511764733077</v>
      </c>
      <c r="AG81">
        <v>-0.839916084257577</v>
      </c>
      <c r="AH81">
        <v>0.437845098462695</v>
      </c>
      <c r="AI81">
        <v>0.36919452300047</v>
      </c>
      <c r="AJ81">
        <v>-0.147129457300142</v>
      </c>
      <c r="AK81">
        <v>-0.166727116081211</v>
      </c>
      <c r="AL81">
        <v>0.276270160874837</v>
      </c>
      <c r="AM81">
        <v>-0.270357425688365</v>
      </c>
      <c r="AN81">
        <v>0.374511575256278</v>
      </c>
      <c r="AO81">
        <v>-0.363641793034539</v>
      </c>
      <c r="AP81">
        <v>-0.111395115880238</v>
      </c>
      <c r="AQ81">
        <v>0.19306270278974</v>
      </c>
      <c r="AR81">
        <v>0.141483649841819</v>
      </c>
      <c r="AS81">
        <v>-0.110082285448703</v>
      </c>
      <c r="AT81">
        <v>-0.102302748416108</v>
      </c>
      <c r="AU81">
        <v>-0.139568784724697</v>
      </c>
      <c r="AV81">
        <v>-0.0671331395393503</v>
      </c>
      <c r="AW81">
        <v>0.00355253105567281</v>
      </c>
      <c r="AX81">
        <v>-0.000978103992848867</v>
      </c>
      <c r="AY81">
        <v>0.105106677673512</v>
      </c>
      <c r="AZ81">
        <v>0.00164596967021918</v>
      </c>
      <c r="BA81">
        <v>0.00558668096845685</v>
      </c>
      <c r="BB81">
        <v>-0.0445197476358458</v>
      </c>
      <c r="BC81">
        <v>-0.0113284911988419</v>
      </c>
      <c r="BD81">
        <v>0.0287854983651333</v>
      </c>
      <c r="BE81">
        <v>-0.000250192572461366</v>
      </c>
      <c r="BF81">
        <v>0.0188156458358646</v>
      </c>
      <c r="BG81">
        <v>-0.00723595822584384</v>
      </c>
      <c r="BH81">
        <v>0.0304897913476998</v>
      </c>
      <c r="BI81">
        <v>0.000302526184898233</v>
      </c>
      <c r="BJ81">
        <v>0.0338517704702107</v>
      </c>
      <c r="BK81">
        <v>-0.00580856003389009</v>
      </c>
      <c r="BL81">
        <v>-0.000188790749523205</v>
      </c>
      <c r="BM81">
        <v>0.0155310609247067</v>
      </c>
      <c r="BN81">
        <v>-0.00199571273255728</v>
      </c>
      <c r="BO81">
        <v>-0.0112742531086854</v>
      </c>
      <c r="BP81">
        <v>-0.0101248269250411</v>
      </c>
      <c r="BQ81">
        <v>0.00453607695846209</v>
      </c>
      <c r="BR81">
        <v>5.98852363636363</v>
      </c>
      <c r="BU81">
        <v>1.08696737115889</v>
      </c>
      <c r="BV81">
        <v>-1.14647893228359</v>
      </c>
      <c r="BW81">
        <v>2.11031705853461</v>
      </c>
      <c r="BX81">
        <v>1.54870958985901</v>
      </c>
      <c r="BY81">
        <v>0.28207180267428</v>
      </c>
      <c r="BZ81">
        <v>-1.36119777651027</v>
      </c>
      <c r="CA81">
        <v>-0.255729902544697</v>
      </c>
      <c r="CB81">
        <v>-0.703815269565509</v>
      </c>
      <c r="CC81">
        <v>-0.299520805648646</v>
      </c>
      <c r="CD81">
        <v>0.240009221107322</v>
      </c>
      <c r="CE81">
        <v>1.24180068622758</v>
      </c>
      <c r="CF81">
        <v>-0.982653774283742</v>
      </c>
      <c r="CG81">
        <v>0.907647213557691</v>
      </c>
      <c r="CH81">
        <v>-0.73226671536172</v>
      </c>
      <c r="CI81">
        <v>-0.691254993990404</v>
      </c>
      <c r="CJ81">
        <v>0.580331107492977</v>
      </c>
      <c r="CK81">
        <v>0.427363459347271</v>
      </c>
      <c r="CL81">
        <v>-0.510997375859349</v>
      </c>
      <c r="CM81">
        <v>0.368241886531368</v>
      </c>
      <c r="CN81">
        <v>-0.56386297790531</v>
      </c>
      <c r="CO81">
        <v>-0.452115858385411</v>
      </c>
      <c r="CP81">
        <v>-0.25735479919736</v>
      </c>
      <c r="CQ81">
        <v>-0.418378157915499</v>
      </c>
      <c r="CR81">
        <v>0.335423551449762</v>
      </c>
      <c r="CS81">
        <v>-0.125796665290336</v>
      </c>
      <c r="CT81">
        <v>-0.0611087022256092</v>
      </c>
      <c r="CU81">
        <v>-0.255687453446492</v>
      </c>
      <c r="CV81">
        <v>-0.221453669805901</v>
      </c>
      <c r="CW81">
        <v>-0.117464356948545</v>
      </c>
      <c r="CX81">
        <v>0.131216545085132</v>
      </c>
      <c r="CY81">
        <v>-0.147566956138302</v>
      </c>
      <c r="CZ81">
        <v>0.118120922362922</v>
      </c>
      <c r="DA81">
        <v>0.0635500958196464</v>
      </c>
      <c r="DB81">
        <v>0.0943723602506138</v>
      </c>
      <c r="DC81">
        <v>-0.083685931373167</v>
      </c>
      <c r="DD81">
        <v>-0.103007697204751</v>
      </c>
      <c r="DE81">
        <v>0.075640229102218</v>
      </c>
      <c r="DF81">
        <v>-0.0531033949301278</v>
      </c>
      <c r="DG81">
        <v>0.0301452346416987</v>
      </c>
      <c r="DH81">
        <v>0.00409571453702361</v>
      </c>
      <c r="DI81">
        <v>-0.0466529137560082</v>
      </c>
      <c r="DJ81">
        <v>-0.0145992405786185</v>
      </c>
      <c r="DK81">
        <v>0.0458759486036963</v>
      </c>
      <c r="DL81">
        <v>-0.0141012583550201</v>
      </c>
      <c r="DM81">
        <v>0.044637398344254</v>
      </c>
      <c r="DN81">
        <v>-0.0346619457862197</v>
      </c>
      <c r="DO81">
        <v>-0.000903740833322741</v>
      </c>
      <c r="DP81">
        <v>-0.0228610792597828</v>
      </c>
      <c r="DQ81">
        <v>-0.0100776322513227</v>
      </c>
      <c r="DR81">
        <v>-0.0230543632226998</v>
      </c>
      <c r="DS81">
        <v>-0.014511335537143</v>
      </c>
      <c r="DT81">
        <v>0.00422571489614592</v>
      </c>
      <c r="DU81">
        <v>0.0048708257925761</v>
      </c>
      <c r="DV81">
        <v>-0.00790895070933908</v>
      </c>
      <c r="DW81">
        <v>-0.00190196510470101</v>
      </c>
      <c r="DX81">
        <v>0.0100850973857627</v>
      </c>
      <c r="DY81">
        <v>0.00428158390524708</v>
      </c>
      <c r="DZ81">
        <v>0.00500470244383321</v>
      </c>
      <c r="EA81">
        <v>0.00688937139720563</v>
      </c>
      <c r="EB81">
        <v>-0.00217458456386829</v>
      </c>
      <c r="EC81">
        <v>7</v>
      </c>
    </row>
    <row r="82" spans="9:133">
      <c r="I82" t="s">
        <v>92</v>
      </c>
      <c r="J82">
        <v>-1.72696306131732</v>
      </c>
      <c r="K82">
        <v>0.94229290497327</v>
      </c>
      <c r="L82">
        <v>0.255914211798703</v>
      </c>
      <c r="M82">
        <v>0.60159303857615</v>
      </c>
      <c r="N82">
        <v>-0.850117368887021</v>
      </c>
      <c r="O82">
        <v>1.30158729631755</v>
      </c>
      <c r="P82">
        <v>-0.28166642203003</v>
      </c>
      <c r="Q82">
        <v>2.31847314572887</v>
      </c>
      <c r="R82">
        <v>-3.22248576575849</v>
      </c>
      <c r="S82">
        <v>0.150118832854773</v>
      </c>
      <c r="T82">
        <v>-2.02611913757491</v>
      </c>
      <c r="U82">
        <v>0.81473259143459</v>
      </c>
      <c r="V82">
        <v>-1.1952202495498</v>
      </c>
      <c r="W82">
        <v>-0.486499693465137</v>
      </c>
      <c r="X82">
        <v>0.089011106467673</v>
      </c>
      <c r="Y82">
        <v>0.942740478677393</v>
      </c>
      <c r="Z82">
        <v>0.00470887191189659</v>
      </c>
      <c r="AA82">
        <v>-0.298747411316979</v>
      </c>
      <c r="AB82">
        <v>-0.197211337178393</v>
      </c>
      <c r="AC82">
        <v>0.0602949547527588</v>
      </c>
      <c r="AD82">
        <v>-0.0249085060326606</v>
      </c>
      <c r="AE82">
        <v>0.901285118990421</v>
      </c>
      <c r="AF82">
        <v>-0.073210643019516</v>
      </c>
      <c r="AG82">
        <v>-0.883230383851094</v>
      </c>
      <c r="AH82">
        <v>0.325334243323473</v>
      </c>
      <c r="AI82">
        <v>0.086264163689685</v>
      </c>
      <c r="AJ82">
        <v>-0.0812288827243183</v>
      </c>
      <c r="AK82">
        <v>-0.0771796470170674</v>
      </c>
      <c r="AL82">
        <v>0.328554221445146</v>
      </c>
      <c r="AM82">
        <v>-0.0440310026676661</v>
      </c>
      <c r="AN82">
        <v>0.474356111401979</v>
      </c>
      <c r="AO82">
        <v>-0.36590808632734</v>
      </c>
      <c r="AP82">
        <v>-0.0388257647151352</v>
      </c>
      <c r="AQ82">
        <v>0.196569441971799</v>
      </c>
      <c r="AR82">
        <v>-0.0555941478823882</v>
      </c>
      <c r="AS82">
        <v>-0.0643458280875715</v>
      </c>
      <c r="AT82">
        <v>0.0341484465272652</v>
      </c>
      <c r="AU82">
        <v>-0.0515273753893197</v>
      </c>
      <c r="AV82">
        <v>-0.0651752333035353</v>
      </c>
      <c r="AW82">
        <v>-0.0565568424646378</v>
      </c>
      <c r="AX82">
        <v>-0.00435038464616124</v>
      </c>
      <c r="AY82">
        <v>0.0678165720975201</v>
      </c>
      <c r="AZ82">
        <v>0.0385083609880241</v>
      </c>
      <c r="BA82">
        <v>-0.0113116154822662</v>
      </c>
      <c r="BB82">
        <v>-0.0632547114135302</v>
      </c>
      <c r="BC82">
        <v>-0.0564239153698733</v>
      </c>
      <c r="BD82">
        <v>0.00160179879614433</v>
      </c>
      <c r="BE82">
        <v>0.0199096849258353</v>
      </c>
      <c r="BF82">
        <v>-0.0067184258786906</v>
      </c>
      <c r="BG82">
        <v>0.0102279158608355</v>
      </c>
      <c r="BH82">
        <v>0.0101495762961856</v>
      </c>
      <c r="BI82">
        <v>-0.0020636221914842</v>
      </c>
      <c r="BJ82">
        <v>-0.00685231931627138</v>
      </c>
      <c r="BK82">
        <v>-0.00265161813866061</v>
      </c>
      <c r="BL82">
        <v>0.00095994232182927</v>
      </c>
      <c r="BM82">
        <v>0.00106018178598472</v>
      </c>
      <c r="BN82">
        <v>-0.0266674007801561</v>
      </c>
      <c r="BO82">
        <v>0.0130984439348033</v>
      </c>
      <c r="BP82">
        <v>-0.00372616919916152</v>
      </c>
      <c r="BQ82">
        <v>0.00245066142169415</v>
      </c>
      <c r="BR82">
        <v>5.60381</v>
      </c>
      <c r="BU82">
        <v>1.08696737115889</v>
      </c>
      <c r="BV82">
        <v>-1.14647893228359</v>
      </c>
      <c r="BW82">
        <v>2.11031705853461</v>
      </c>
      <c r="BX82">
        <v>1.54870958985901</v>
      </c>
      <c r="BY82">
        <v>0.28207180267428</v>
      </c>
      <c r="BZ82">
        <v>-1.36119777651027</v>
      </c>
      <c r="CA82">
        <v>-0.255729902544697</v>
      </c>
      <c r="CB82">
        <v>-0.703815269565509</v>
      </c>
      <c r="CC82">
        <v>-0.299520805648646</v>
      </c>
      <c r="CD82">
        <v>0.240009221107322</v>
      </c>
      <c r="CE82">
        <v>1.24180068622758</v>
      </c>
      <c r="CF82">
        <v>-0.982653774283742</v>
      </c>
      <c r="CG82">
        <v>0.907647213557691</v>
      </c>
      <c r="CH82">
        <v>-0.73226671536172</v>
      </c>
      <c r="CI82">
        <v>-0.691254993990404</v>
      </c>
      <c r="CJ82">
        <v>0.580331107492977</v>
      </c>
      <c r="CK82">
        <v>0.427363459347271</v>
      </c>
      <c r="CL82">
        <v>-0.510997375859349</v>
      </c>
      <c r="CM82">
        <v>0.368241886531368</v>
      </c>
      <c r="CN82">
        <v>-0.56386297790531</v>
      </c>
      <c r="CO82">
        <v>-0.452115858385411</v>
      </c>
      <c r="CP82">
        <v>-0.25735479919736</v>
      </c>
      <c r="CQ82">
        <v>-0.418378157915499</v>
      </c>
      <c r="CR82">
        <v>0.335423551449762</v>
      </c>
      <c r="CS82">
        <v>-0.125796665290336</v>
      </c>
      <c r="CT82">
        <v>-0.0611087022256092</v>
      </c>
      <c r="CU82">
        <v>-0.255687453446492</v>
      </c>
      <c r="CV82">
        <v>-0.221453669805901</v>
      </c>
      <c r="CW82">
        <v>-0.117464356948545</v>
      </c>
      <c r="CX82">
        <v>0.131216545085132</v>
      </c>
      <c r="CY82">
        <v>-0.147566956138302</v>
      </c>
      <c r="CZ82">
        <v>0.118120922362922</v>
      </c>
      <c r="DA82">
        <v>0.0635500958196464</v>
      </c>
      <c r="DB82">
        <v>0.0943723602506138</v>
      </c>
      <c r="DC82">
        <v>-0.083685931373167</v>
      </c>
      <c r="DD82">
        <v>-0.103007697204751</v>
      </c>
      <c r="DE82">
        <v>0.075640229102218</v>
      </c>
      <c r="DF82">
        <v>-0.0531033949301278</v>
      </c>
      <c r="DG82">
        <v>0.0301452346416987</v>
      </c>
      <c r="DH82">
        <v>0.00409571453702361</v>
      </c>
      <c r="DI82">
        <v>-0.0466529137560082</v>
      </c>
      <c r="DJ82">
        <v>-0.0145992405786185</v>
      </c>
      <c r="DK82">
        <v>0.0458759486036963</v>
      </c>
      <c r="DL82">
        <v>-0.0141012583550201</v>
      </c>
      <c r="DM82">
        <v>0.044637398344254</v>
      </c>
      <c r="DN82">
        <v>-0.0346619457862197</v>
      </c>
      <c r="DO82">
        <v>-0.000903740833322741</v>
      </c>
      <c r="DP82">
        <v>-0.0228610792597828</v>
      </c>
      <c r="DQ82">
        <v>-0.0100776322513227</v>
      </c>
      <c r="DR82">
        <v>-0.0230543632226998</v>
      </c>
      <c r="DS82">
        <v>-0.014511335537143</v>
      </c>
      <c r="DT82">
        <v>0.00422571489614592</v>
      </c>
      <c r="DU82">
        <v>0.0048708257925761</v>
      </c>
      <c r="DV82">
        <v>-0.00790895070933908</v>
      </c>
      <c r="DW82">
        <v>-0.00190196510470101</v>
      </c>
      <c r="DX82">
        <v>0.0100850973857627</v>
      </c>
      <c r="DY82">
        <v>0.00428158390524708</v>
      </c>
      <c r="DZ82">
        <v>0.00500470244383321</v>
      </c>
      <c r="EA82">
        <v>0.00688937139720563</v>
      </c>
      <c r="EB82">
        <v>-0.00217458456386829</v>
      </c>
      <c r="EC82">
        <v>7</v>
      </c>
    </row>
    <row r="83" spans="9:133">
      <c r="I83" t="s">
        <v>93</v>
      </c>
      <c r="J83">
        <v>-2.04320567836022</v>
      </c>
      <c r="K83">
        <v>1.78678121248224</v>
      </c>
      <c r="L83">
        <v>0.553673665939303</v>
      </c>
      <c r="M83">
        <v>1.57245337199802</v>
      </c>
      <c r="N83">
        <v>-0.102691259117815</v>
      </c>
      <c r="O83">
        <v>0.450414478598651</v>
      </c>
      <c r="P83">
        <v>-0.601634099463547</v>
      </c>
      <c r="Q83">
        <v>1.95673788021642</v>
      </c>
      <c r="R83">
        <v>-2.7767636481074</v>
      </c>
      <c r="S83">
        <v>0.0148053790373773</v>
      </c>
      <c r="T83">
        <v>-1.80111850093141</v>
      </c>
      <c r="U83">
        <v>1.25052325766609</v>
      </c>
      <c r="V83">
        <v>-1.16245762093206</v>
      </c>
      <c r="W83">
        <v>-0.682421502478906</v>
      </c>
      <c r="X83">
        <v>0.272867691196363</v>
      </c>
      <c r="Y83">
        <v>1.41206863907155</v>
      </c>
      <c r="Z83">
        <v>-0.0179766164912135</v>
      </c>
      <c r="AA83">
        <v>-0.0355501473777756</v>
      </c>
      <c r="AB83">
        <v>-0.202112105683661</v>
      </c>
      <c r="AC83">
        <v>0.22435071954126</v>
      </c>
      <c r="AD83">
        <v>0.124991329788485</v>
      </c>
      <c r="AE83">
        <v>1.02108650695174</v>
      </c>
      <c r="AF83">
        <v>-0.527047438209175</v>
      </c>
      <c r="AG83">
        <v>-0.454613386103161</v>
      </c>
      <c r="AH83">
        <v>0.266149323439209</v>
      </c>
      <c r="AI83">
        <v>-0.178157047444454</v>
      </c>
      <c r="AJ83">
        <v>0.0758229338347452</v>
      </c>
      <c r="AK83">
        <v>-0.155526822007608</v>
      </c>
      <c r="AL83">
        <v>0.273410396324753</v>
      </c>
      <c r="AM83">
        <v>0.262278823546092</v>
      </c>
      <c r="AN83">
        <v>0.235573866891914</v>
      </c>
      <c r="AO83">
        <v>-0.13532172117247</v>
      </c>
      <c r="AP83">
        <v>0.130116071009725</v>
      </c>
      <c r="AQ83">
        <v>0.0383288058142321</v>
      </c>
      <c r="AR83">
        <v>-0.112492221359674</v>
      </c>
      <c r="AS83">
        <v>-0.121823049637636</v>
      </c>
      <c r="AT83">
        <v>0.129017857421417</v>
      </c>
      <c r="AU83">
        <v>0.0735295683586399</v>
      </c>
      <c r="AV83">
        <v>-0.0447887092802123</v>
      </c>
      <c r="AW83">
        <v>-0.0895006282667028</v>
      </c>
      <c r="AX83">
        <v>0.0778495209827546</v>
      </c>
      <c r="AY83">
        <v>-0.0226492347751206</v>
      </c>
      <c r="AZ83">
        <v>-0.00437313296825796</v>
      </c>
      <c r="BA83">
        <v>-0.0309223668646233</v>
      </c>
      <c r="BB83">
        <v>0.00707397275827437</v>
      </c>
      <c r="BC83">
        <v>0.0348514088771182</v>
      </c>
      <c r="BD83">
        <v>-0.0500424049088187</v>
      </c>
      <c r="BE83">
        <v>0.00231648657406407</v>
      </c>
      <c r="BF83">
        <v>0.00206014803756703</v>
      </c>
      <c r="BG83">
        <v>0.0111732173309148</v>
      </c>
      <c r="BH83">
        <v>-0.0334290016784216</v>
      </c>
      <c r="BI83">
        <v>-0.0126162443621133</v>
      </c>
      <c r="BJ83">
        <v>-0.0151756875908621</v>
      </c>
      <c r="BK83">
        <v>0.00728662039562105</v>
      </c>
      <c r="BL83">
        <v>-0.0168239014310978</v>
      </c>
      <c r="BM83">
        <v>-0.0055230393454954</v>
      </c>
      <c r="BN83">
        <v>-0.00502249643077506</v>
      </c>
      <c r="BO83">
        <v>-0.000685714528978117</v>
      </c>
      <c r="BP83">
        <v>0.00791237350211638</v>
      </c>
      <c r="BQ83">
        <v>0.0051393321775787</v>
      </c>
      <c r="BR83">
        <v>4.37749999999999</v>
      </c>
      <c r="BU83">
        <v>1.08696737115889</v>
      </c>
      <c r="BV83">
        <v>-1.14647893228359</v>
      </c>
      <c r="BW83">
        <v>2.11031705853461</v>
      </c>
      <c r="BX83">
        <v>1.54870958985901</v>
      </c>
      <c r="BY83">
        <v>0.28207180267428</v>
      </c>
      <c r="BZ83">
        <v>-1.36119777651027</v>
      </c>
      <c r="CA83">
        <v>-0.255729902544697</v>
      </c>
      <c r="CB83">
        <v>-0.703815269565509</v>
      </c>
      <c r="CC83">
        <v>-0.299520805648646</v>
      </c>
      <c r="CD83">
        <v>0.240009221107322</v>
      </c>
      <c r="CE83">
        <v>1.24180068622758</v>
      </c>
      <c r="CF83">
        <v>-0.982653774283742</v>
      </c>
      <c r="CG83">
        <v>0.907647213557691</v>
      </c>
      <c r="CH83">
        <v>-0.73226671536172</v>
      </c>
      <c r="CI83">
        <v>-0.691254993990404</v>
      </c>
      <c r="CJ83">
        <v>0.580331107492977</v>
      </c>
      <c r="CK83">
        <v>0.427363459347271</v>
      </c>
      <c r="CL83">
        <v>-0.510997375859349</v>
      </c>
      <c r="CM83">
        <v>0.368241886531368</v>
      </c>
      <c r="CN83">
        <v>-0.56386297790531</v>
      </c>
      <c r="CO83">
        <v>-0.452115858385411</v>
      </c>
      <c r="CP83">
        <v>-0.25735479919736</v>
      </c>
      <c r="CQ83">
        <v>-0.418378157915499</v>
      </c>
      <c r="CR83">
        <v>0.335423551449762</v>
      </c>
      <c r="CS83">
        <v>-0.125796665290336</v>
      </c>
      <c r="CT83">
        <v>-0.0611087022256092</v>
      </c>
      <c r="CU83">
        <v>-0.255687453446492</v>
      </c>
      <c r="CV83">
        <v>-0.221453669805901</v>
      </c>
      <c r="CW83">
        <v>-0.117464356948545</v>
      </c>
      <c r="CX83">
        <v>0.131216545085132</v>
      </c>
      <c r="CY83">
        <v>-0.147566956138302</v>
      </c>
      <c r="CZ83">
        <v>0.118120922362922</v>
      </c>
      <c r="DA83">
        <v>0.0635500958196464</v>
      </c>
      <c r="DB83">
        <v>0.0943723602506138</v>
      </c>
      <c r="DC83">
        <v>-0.083685931373167</v>
      </c>
      <c r="DD83">
        <v>-0.103007697204751</v>
      </c>
      <c r="DE83">
        <v>0.075640229102218</v>
      </c>
      <c r="DF83">
        <v>-0.0531033949301278</v>
      </c>
      <c r="DG83">
        <v>0.0301452346416987</v>
      </c>
      <c r="DH83">
        <v>0.00409571453702361</v>
      </c>
      <c r="DI83">
        <v>-0.0466529137560082</v>
      </c>
      <c r="DJ83">
        <v>-0.0145992405786185</v>
      </c>
      <c r="DK83">
        <v>0.0458759486036963</v>
      </c>
      <c r="DL83">
        <v>-0.0141012583550201</v>
      </c>
      <c r="DM83">
        <v>0.044637398344254</v>
      </c>
      <c r="DN83">
        <v>-0.0346619457862197</v>
      </c>
      <c r="DO83">
        <v>-0.000903740833322741</v>
      </c>
      <c r="DP83">
        <v>-0.0228610792597828</v>
      </c>
      <c r="DQ83">
        <v>-0.0100776322513227</v>
      </c>
      <c r="DR83">
        <v>-0.0230543632226998</v>
      </c>
      <c r="DS83">
        <v>-0.014511335537143</v>
      </c>
      <c r="DT83">
        <v>0.00422571489614592</v>
      </c>
      <c r="DU83">
        <v>0.0048708257925761</v>
      </c>
      <c r="DV83">
        <v>-0.00790895070933908</v>
      </c>
      <c r="DW83">
        <v>-0.00190196510470101</v>
      </c>
      <c r="DX83">
        <v>0.0100850973857627</v>
      </c>
      <c r="DY83">
        <v>0.00428158390524708</v>
      </c>
      <c r="DZ83">
        <v>0.00500470244383321</v>
      </c>
      <c r="EA83">
        <v>0.00688937139720563</v>
      </c>
      <c r="EB83">
        <v>-0.00217458456386829</v>
      </c>
      <c r="EC83">
        <v>7</v>
      </c>
    </row>
    <row r="84" spans="9:133">
      <c r="I84" t="s">
        <v>94</v>
      </c>
      <c r="J84">
        <v>-2.58098575676452</v>
      </c>
      <c r="K84">
        <v>2.21679334110994</v>
      </c>
      <c r="L84">
        <v>1.15041546039137</v>
      </c>
      <c r="M84">
        <v>2.4458244461253</v>
      </c>
      <c r="N84">
        <v>0.730172151778927</v>
      </c>
      <c r="O84">
        <v>-0.223397294464792</v>
      </c>
      <c r="P84">
        <v>-0.971072188498879</v>
      </c>
      <c r="Q84">
        <v>1.34436261173555</v>
      </c>
      <c r="R84">
        <v>-2.46728776327673</v>
      </c>
      <c r="S84">
        <v>-0.201960835426608</v>
      </c>
      <c r="T84">
        <v>-1.49779097707975</v>
      </c>
      <c r="U84">
        <v>1.70987875964678</v>
      </c>
      <c r="V84">
        <v>-0.908017008962938</v>
      </c>
      <c r="W84">
        <v>-0.927890628027228</v>
      </c>
      <c r="X84">
        <v>0.331880522058155</v>
      </c>
      <c r="Y84">
        <v>1.44938724088506</v>
      </c>
      <c r="Z84">
        <v>-0.133596951713554</v>
      </c>
      <c r="AA84">
        <v>0.258702529916136</v>
      </c>
      <c r="AB84">
        <v>-0.144399016253621</v>
      </c>
      <c r="AC84">
        <v>0.45358517096207</v>
      </c>
      <c r="AD84">
        <v>0.35853893336212</v>
      </c>
      <c r="AE84">
        <v>0.836450902127341</v>
      </c>
      <c r="AF84">
        <v>-0.777066455344184</v>
      </c>
      <c r="AG84">
        <v>0.0171858253798252</v>
      </c>
      <c r="AH84">
        <v>0.234647635098555</v>
      </c>
      <c r="AI84">
        <v>-0.255164476843843</v>
      </c>
      <c r="AJ84">
        <v>0.136360195078146</v>
      </c>
      <c r="AK84">
        <v>-0.092297934100702</v>
      </c>
      <c r="AL84">
        <v>0.146195053201502</v>
      </c>
      <c r="AM84">
        <v>0.403827166127779</v>
      </c>
      <c r="AN84">
        <v>-0.0071338330741779</v>
      </c>
      <c r="AO84">
        <v>0.115201594066626</v>
      </c>
      <c r="AP84">
        <v>0.219382825357012</v>
      </c>
      <c r="AQ84">
        <v>-0.101049985691959</v>
      </c>
      <c r="AR84">
        <v>-0.186402522866812</v>
      </c>
      <c r="AS84">
        <v>-0.102508672520173</v>
      </c>
      <c r="AT84">
        <v>0.169531440809197</v>
      </c>
      <c r="AU84">
        <v>0.155801937515083</v>
      </c>
      <c r="AV84">
        <v>0.00847285609646609</v>
      </c>
      <c r="AW84">
        <v>-0.00227646855047637</v>
      </c>
      <c r="AX84">
        <v>0.0445450758985303</v>
      </c>
      <c r="AY84">
        <v>-0.0464075768511973</v>
      </c>
      <c r="AZ84">
        <v>0.00541221344940753</v>
      </c>
      <c r="BA84">
        <v>-0.0287453532079249</v>
      </c>
      <c r="BB84">
        <v>0.0408356599640852</v>
      </c>
      <c r="BC84">
        <v>0.0530081156300425</v>
      </c>
      <c r="BD84">
        <v>0.00308316198896722</v>
      </c>
      <c r="BE84">
        <v>-0.0392714590475027</v>
      </c>
      <c r="BF84">
        <v>-0.0335991943058975</v>
      </c>
      <c r="BG84">
        <v>-0.00960336504892959</v>
      </c>
      <c r="BH84">
        <v>-0.0334156639842211</v>
      </c>
      <c r="BI84">
        <v>0.0156131648719046</v>
      </c>
      <c r="BJ84">
        <v>-0.0233017912449434</v>
      </c>
      <c r="BK84">
        <v>0.0171274214222044</v>
      </c>
      <c r="BL84">
        <v>-0.0136134868687461</v>
      </c>
      <c r="BM84">
        <v>-0.00814001008620007</v>
      </c>
      <c r="BN84">
        <v>0.0138080317359666</v>
      </c>
      <c r="BO84">
        <v>-0.00331718480210793</v>
      </c>
      <c r="BP84">
        <v>0.0106459211856612</v>
      </c>
      <c r="BQ84">
        <v>-0.00694604499006799</v>
      </c>
      <c r="BR84">
        <v>5.15148818181818</v>
      </c>
      <c r="BU84">
        <v>1.08696737115889</v>
      </c>
      <c r="BV84">
        <v>-1.14647893228359</v>
      </c>
      <c r="BW84">
        <v>2.11031705853461</v>
      </c>
      <c r="BX84">
        <v>1.54870958985901</v>
      </c>
      <c r="BY84">
        <v>0.28207180267428</v>
      </c>
      <c r="BZ84">
        <v>-1.36119777651027</v>
      </c>
      <c r="CA84">
        <v>-0.255729902544697</v>
      </c>
      <c r="CB84">
        <v>-0.703815269565509</v>
      </c>
      <c r="CC84">
        <v>-0.299520805648646</v>
      </c>
      <c r="CD84">
        <v>0.240009221107322</v>
      </c>
      <c r="CE84">
        <v>1.24180068622758</v>
      </c>
      <c r="CF84">
        <v>-0.982653774283742</v>
      </c>
      <c r="CG84">
        <v>0.907647213557691</v>
      </c>
      <c r="CH84">
        <v>-0.73226671536172</v>
      </c>
      <c r="CI84">
        <v>-0.691254993990404</v>
      </c>
      <c r="CJ84">
        <v>0.580331107492977</v>
      </c>
      <c r="CK84">
        <v>0.427363459347271</v>
      </c>
      <c r="CL84">
        <v>-0.510997375859349</v>
      </c>
      <c r="CM84">
        <v>0.368241886531368</v>
      </c>
      <c r="CN84">
        <v>-0.56386297790531</v>
      </c>
      <c r="CO84">
        <v>-0.452115858385411</v>
      </c>
      <c r="CP84">
        <v>-0.25735479919736</v>
      </c>
      <c r="CQ84">
        <v>-0.418378157915499</v>
      </c>
      <c r="CR84">
        <v>0.335423551449762</v>
      </c>
      <c r="CS84">
        <v>-0.125796665290336</v>
      </c>
      <c r="CT84">
        <v>-0.0611087022256092</v>
      </c>
      <c r="CU84">
        <v>-0.255687453446492</v>
      </c>
      <c r="CV84">
        <v>-0.221453669805901</v>
      </c>
      <c r="CW84">
        <v>-0.117464356948545</v>
      </c>
      <c r="CX84">
        <v>0.131216545085132</v>
      </c>
      <c r="CY84">
        <v>-0.147566956138302</v>
      </c>
      <c r="CZ84">
        <v>0.118120922362922</v>
      </c>
      <c r="DA84">
        <v>0.0635500958196464</v>
      </c>
      <c r="DB84">
        <v>0.0943723602506138</v>
      </c>
      <c r="DC84">
        <v>-0.083685931373167</v>
      </c>
      <c r="DD84">
        <v>-0.103007697204751</v>
      </c>
      <c r="DE84">
        <v>0.075640229102218</v>
      </c>
      <c r="DF84">
        <v>-0.0531033949301278</v>
      </c>
      <c r="DG84">
        <v>0.0301452346416987</v>
      </c>
      <c r="DH84">
        <v>0.00409571453702361</v>
      </c>
      <c r="DI84">
        <v>-0.0466529137560082</v>
      </c>
      <c r="DJ84">
        <v>-0.0145992405786185</v>
      </c>
      <c r="DK84">
        <v>0.0458759486036963</v>
      </c>
      <c r="DL84">
        <v>-0.0141012583550201</v>
      </c>
      <c r="DM84">
        <v>0.044637398344254</v>
      </c>
      <c r="DN84">
        <v>-0.0346619457862197</v>
      </c>
      <c r="DO84">
        <v>-0.000903740833322741</v>
      </c>
      <c r="DP84">
        <v>-0.0228610792597828</v>
      </c>
      <c r="DQ84">
        <v>-0.0100776322513227</v>
      </c>
      <c r="DR84">
        <v>-0.0230543632226998</v>
      </c>
      <c r="DS84">
        <v>-0.014511335537143</v>
      </c>
      <c r="DT84">
        <v>0.00422571489614592</v>
      </c>
      <c r="DU84">
        <v>0.0048708257925761</v>
      </c>
      <c r="DV84">
        <v>-0.00790895070933908</v>
      </c>
      <c r="DW84">
        <v>-0.00190196510470101</v>
      </c>
      <c r="DX84">
        <v>0.0100850973857627</v>
      </c>
      <c r="DY84">
        <v>0.00428158390524708</v>
      </c>
      <c r="DZ84">
        <v>0.00500470244383321</v>
      </c>
      <c r="EA84">
        <v>0.00688937139720563</v>
      </c>
      <c r="EB84">
        <v>-0.00217458456386829</v>
      </c>
      <c r="EC84">
        <v>7</v>
      </c>
    </row>
    <row r="85" spans="9:133">
      <c r="I85" t="s">
        <v>95</v>
      </c>
      <c r="J85">
        <v>-3.14622715554571</v>
      </c>
      <c r="K85">
        <v>2.40239650275976</v>
      </c>
      <c r="L85">
        <v>1.90488654161139</v>
      </c>
      <c r="M85">
        <v>3.33934305875172</v>
      </c>
      <c r="N85">
        <v>1.27883115448882</v>
      </c>
      <c r="O85">
        <v>-0.76576921789122</v>
      </c>
      <c r="P85">
        <v>-1.45272387665172</v>
      </c>
      <c r="Q85">
        <v>0.566096054035197</v>
      </c>
      <c r="R85">
        <v>-2.29803718525066</v>
      </c>
      <c r="S85">
        <v>-0.381040526601966</v>
      </c>
      <c r="T85">
        <v>-1.17416720869261</v>
      </c>
      <c r="U85">
        <v>2.11488795077909</v>
      </c>
      <c r="V85">
        <v>-0.259395483786175</v>
      </c>
      <c r="W85">
        <v>-1.27192682396582</v>
      </c>
      <c r="X85">
        <v>0.431445700428736</v>
      </c>
      <c r="Y85">
        <v>0.970258224351472</v>
      </c>
      <c r="Z85">
        <v>-0.267577912952548</v>
      </c>
      <c r="AA85">
        <v>0.615351890063207</v>
      </c>
      <c r="AB85">
        <v>-0.0570710964484257</v>
      </c>
      <c r="AC85">
        <v>0.660698790426098</v>
      </c>
      <c r="AD85">
        <v>0.585437392625006</v>
      </c>
      <c r="AE85">
        <v>0.61093426281732</v>
      </c>
      <c r="AF85">
        <v>-0.926817311797388</v>
      </c>
      <c r="AG85">
        <v>0.124852475407551</v>
      </c>
      <c r="AH85">
        <v>0.24562555815824</v>
      </c>
      <c r="AI85">
        <v>-0.21892647950569</v>
      </c>
      <c r="AJ85">
        <v>0.22876503314163</v>
      </c>
      <c r="AK85">
        <v>0.118145054937471</v>
      </c>
      <c r="AL85">
        <v>-0.216623113330681</v>
      </c>
      <c r="AM85">
        <v>0.237770958996893</v>
      </c>
      <c r="AN85">
        <v>-0.136731585550873</v>
      </c>
      <c r="AO85">
        <v>0.299559872355664</v>
      </c>
      <c r="AP85">
        <v>0.011679230276162</v>
      </c>
      <c r="AQ85">
        <v>-0.154207846119194</v>
      </c>
      <c r="AR85">
        <v>-0.197322601979331</v>
      </c>
      <c r="AS85">
        <v>0.132986262694531</v>
      </c>
      <c r="AT85">
        <v>0.131802520094545</v>
      </c>
      <c r="AU85">
        <v>0.0889592845504994</v>
      </c>
      <c r="AV85">
        <v>0.0431662818767034</v>
      </c>
      <c r="AW85">
        <v>0.042761895594471</v>
      </c>
      <c r="AX85">
        <v>-0.03808836707345</v>
      </c>
      <c r="AY85">
        <v>-0.0581701473516138</v>
      </c>
      <c r="AZ85">
        <v>0.0395194019545044</v>
      </c>
      <c r="BA85">
        <v>0.00935622996495093</v>
      </c>
      <c r="BB85">
        <v>0.0417976774386057</v>
      </c>
      <c r="BC85">
        <v>0.0109632425447288</v>
      </c>
      <c r="BD85">
        <v>0.0549630715372976</v>
      </c>
      <c r="BE85">
        <v>-0.00802651261446923</v>
      </c>
      <c r="BF85">
        <v>-0.0106213456354327</v>
      </c>
      <c r="BG85">
        <v>-0.00816862149291799</v>
      </c>
      <c r="BH85">
        <v>0.0268305366807159</v>
      </c>
      <c r="BI85">
        <v>-0.00814806168066849</v>
      </c>
      <c r="BJ85">
        <v>-0.0227658569791819</v>
      </c>
      <c r="BK85">
        <v>-0.00785932728909659</v>
      </c>
      <c r="BL85">
        <v>0.0130902080610663</v>
      </c>
      <c r="BM85">
        <v>0.00407502952894818</v>
      </c>
      <c r="BN85">
        <v>0.00843709109656228</v>
      </c>
      <c r="BO85">
        <v>-0.0109673011853617</v>
      </c>
      <c r="BP85">
        <v>-0.00748411963836315</v>
      </c>
      <c r="BQ85">
        <v>-0.00259851046485551</v>
      </c>
      <c r="BR85">
        <v>4.69093818181817</v>
      </c>
      <c r="BU85">
        <v>1.08696737115889</v>
      </c>
      <c r="BV85">
        <v>-1.14647893228359</v>
      </c>
      <c r="BW85">
        <v>2.11031705853461</v>
      </c>
      <c r="BX85">
        <v>1.54870958985901</v>
      </c>
      <c r="BY85">
        <v>0.28207180267428</v>
      </c>
      <c r="BZ85">
        <v>-1.36119777651027</v>
      </c>
      <c r="CA85">
        <v>-0.255729902544697</v>
      </c>
      <c r="CB85">
        <v>-0.703815269565509</v>
      </c>
      <c r="CC85">
        <v>-0.299520805648646</v>
      </c>
      <c r="CD85">
        <v>0.240009221107322</v>
      </c>
      <c r="CE85">
        <v>1.24180068622758</v>
      </c>
      <c r="CF85">
        <v>-0.982653774283742</v>
      </c>
      <c r="CG85">
        <v>0.907647213557691</v>
      </c>
      <c r="CH85">
        <v>-0.73226671536172</v>
      </c>
      <c r="CI85">
        <v>-0.691254993990404</v>
      </c>
      <c r="CJ85">
        <v>0.580331107492977</v>
      </c>
      <c r="CK85">
        <v>0.427363459347271</v>
      </c>
      <c r="CL85">
        <v>-0.510997375859349</v>
      </c>
      <c r="CM85">
        <v>0.368241886531368</v>
      </c>
      <c r="CN85">
        <v>-0.56386297790531</v>
      </c>
      <c r="CO85">
        <v>-0.452115858385411</v>
      </c>
      <c r="CP85">
        <v>-0.25735479919736</v>
      </c>
      <c r="CQ85">
        <v>-0.418378157915499</v>
      </c>
      <c r="CR85">
        <v>0.335423551449762</v>
      </c>
      <c r="CS85">
        <v>-0.125796665290336</v>
      </c>
      <c r="CT85">
        <v>-0.0611087022256092</v>
      </c>
      <c r="CU85">
        <v>-0.255687453446492</v>
      </c>
      <c r="CV85">
        <v>-0.221453669805901</v>
      </c>
      <c r="CW85">
        <v>-0.117464356948545</v>
      </c>
      <c r="CX85">
        <v>0.131216545085132</v>
      </c>
      <c r="CY85">
        <v>-0.147566956138302</v>
      </c>
      <c r="CZ85">
        <v>0.118120922362922</v>
      </c>
      <c r="DA85">
        <v>0.0635500958196464</v>
      </c>
      <c r="DB85">
        <v>0.0943723602506138</v>
      </c>
      <c r="DC85">
        <v>-0.083685931373167</v>
      </c>
      <c r="DD85">
        <v>-0.103007697204751</v>
      </c>
      <c r="DE85">
        <v>0.075640229102218</v>
      </c>
      <c r="DF85">
        <v>-0.0531033949301278</v>
      </c>
      <c r="DG85">
        <v>0.0301452346416987</v>
      </c>
      <c r="DH85">
        <v>0.00409571453702361</v>
      </c>
      <c r="DI85">
        <v>-0.0466529137560082</v>
      </c>
      <c r="DJ85">
        <v>-0.0145992405786185</v>
      </c>
      <c r="DK85">
        <v>0.0458759486036963</v>
      </c>
      <c r="DL85">
        <v>-0.0141012583550201</v>
      </c>
      <c r="DM85">
        <v>0.044637398344254</v>
      </c>
      <c r="DN85">
        <v>-0.0346619457862197</v>
      </c>
      <c r="DO85">
        <v>-0.000903740833322741</v>
      </c>
      <c r="DP85">
        <v>-0.0228610792597828</v>
      </c>
      <c r="DQ85">
        <v>-0.0100776322513227</v>
      </c>
      <c r="DR85">
        <v>-0.0230543632226998</v>
      </c>
      <c r="DS85">
        <v>-0.014511335537143</v>
      </c>
      <c r="DT85">
        <v>0.00422571489614592</v>
      </c>
      <c r="DU85">
        <v>0.0048708257925761</v>
      </c>
      <c r="DV85">
        <v>-0.00790895070933908</v>
      </c>
      <c r="DW85">
        <v>-0.00190196510470101</v>
      </c>
      <c r="DX85">
        <v>0.0100850973857627</v>
      </c>
      <c r="DY85">
        <v>0.00428158390524708</v>
      </c>
      <c r="DZ85">
        <v>0.00500470244383321</v>
      </c>
      <c r="EA85">
        <v>0.00688937139720563</v>
      </c>
      <c r="EB85">
        <v>-0.00217458456386829</v>
      </c>
      <c r="EC85">
        <v>7</v>
      </c>
    </row>
    <row r="86" spans="9:133">
      <c r="I86" t="s">
        <v>96</v>
      </c>
      <c r="J86">
        <v>-3.42112396063965</v>
      </c>
      <c r="K86">
        <v>2.12135023671006</v>
      </c>
      <c r="L86">
        <v>2.6810888301571</v>
      </c>
      <c r="M86">
        <v>3.434784586166</v>
      </c>
      <c r="N86">
        <v>1.21952344088842</v>
      </c>
      <c r="O86">
        <v>-0.942493953862031</v>
      </c>
      <c r="P86">
        <v>-1.6648234577113</v>
      </c>
      <c r="Q86">
        <v>-0.397780419565742</v>
      </c>
      <c r="R86">
        <v>-2.48540417051277</v>
      </c>
      <c r="S86">
        <v>-0.109057415449346</v>
      </c>
      <c r="T86">
        <v>-0.707006609576309</v>
      </c>
      <c r="U86">
        <v>2.43816643991286</v>
      </c>
      <c r="V86">
        <v>0.397133676021204</v>
      </c>
      <c r="W86">
        <v>-1.2594602450013</v>
      </c>
      <c r="X86">
        <v>0.317882136538661</v>
      </c>
      <c r="Y86">
        <v>0.258241477412911</v>
      </c>
      <c r="Z86">
        <v>-0.534362583745656</v>
      </c>
      <c r="AA86">
        <v>0.946260977754767</v>
      </c>
      <c r="AB86">
        <v>0.051986331084759</v>
      </c>
      <c r="AC86">
        <v>0.804451107829803</v>
      </c>
      <c r="AD86">
        <v>0.832532918007395</v>
      </c>
      <c r="AE86">
        <v>0.203378160908814</v>
      </c>
      <c r="AF86">
        <v>-0.655229338400436</v>
      </c>
      <c r="AG86">
        <v>0.345760520221276</v>
      </c>
      <c r="AH86">
        <v>0.261789026345975</v>
      </c>
      <c r="AI86">
        <v>-0.16286484499542</v>
      </c>
      <c r="AJ86">
        <v>0.319543714799211</v>
      </c>
      <c r="AK86">
        <v>0.27263385066064</v>
      </c>
      <c r="AL86">
        <v>-0.302406421186893</v>
      </c>
      <c r="AM86">
        <v>-0.0651283426803706</v>
      </c>
      <c r="AN86">
        <v>-0.309540557149879</v>
      </c>
      <c r="AO86">
        <v>0.242857666419241</v>
      </c>
      <c r="AP86">
        <v>-0.0633490680864939</v>
      </c>
      <c r="AQ86">
        <v>-0.148915426860999</v>
      </c>
      <c r="AR86">
        <v>0.113196889712378</v>
      </c>
      <c r="AS86">
        <v>0.255553823711922</v>
      </c>
      <c r="AT86">
        <v>-0.0415076487767889</v>
      </c>
      <c r="AU86">
        <v>-0.0983831818007481</v>
      </c>
      <c r="AV86">
        <v>0.00554116898185907</v>
      </c>
      <c r="AW86">
        <v>0.0797658085418099</v>
      </c>
      <c r="AX86">
        <v>-0.0297747519025341</v>
      </c>
      <c r="AY86">
        <v>0.0403255211839624</v>
      </c>
      <c r="AZ86">
        <v>-0.0446841737292733</v>
      </c>
      <c r="BA86">
        <v>0.0503186314952033</v>
      </c>
      <c r="BB86">
        <v>0.0312157359133684</v>
      </c>
      <c r="BC86">
        <v>0.00992706626144523</v>
      </c>
      <c r="BD86">
        <v>0.0211891841537796</v>
      </c>
      <c r="BE86">
        <v>0.0436887265721897</v>
      </c>
      <c r="BF86">
        <v>0.043078229046192</v>
      </c>
      <c r="BG86">
        <v>0.0329257908835617</v>
      </c>
      <c r="BH86">
        <v>0.0134826024343418</v>
      </c>
      <c r="BI86">
        <v>0.029185979816874</v>
      </c>
      <c r="BJ86">
        <v>0.0484141478137763</v>
      </c>
      <c r="BK86">
        <v>-0.0139458242989778</v>
      </c>
      <c r="BL86">
        <v>0.0259873266746523</v>
      </c>
      <c r="BM86">
        <v>-0.0106449371555547</v>
      </c>
      <c r="BN86">
        <v>-0.00680167303864768</v>
      </c>
      <c r="BO86">
        <v>0.000378778723887632</v>
      </c>
      <c r="BP86">
        <v>-0.00797021450767042</v>
      </c>
      <c r="BQ86">
        <v>0.00308443532918579</v>
      </c>
      <c r="BR86">
        <v>4.9102909090909</v>
      </c>
      <c r="BU86">
        <v>1.08696737115889</v>
      </c>
      <c r="BV86">
        <v>-1.14647893228359</v>
      </c>
      <c r="BW86">
        <v>2.11031705853461</v>
      </c>
      <c r="BX86">
        <v>1.54870958985901</v>
      </c>
      <c r="BY86">
        <v>0.28207180267428</v>
      </c>
      <c r="BZ86">
        <v>-1.36119777651027</v>
      </c>
      <c r="CA86">
        <v>-0.255729902544697</v>
      </c>
      <c r="CB86">
        <v>-0.703815269565509</v>
      </c>
      <c r="CC86">
        <v>-0.299520805648646</v>
      </c>
      <c r="CD86">
        <v>0.240009221107322</v>
      </c>
      <c r="CE86">
        <v>1.24180068622758</v>
      </c>
      <c r="CF86">
        <v>-0.982653774283742</v>
      </c>
      <c r="CG86">
        <v>0.907647213557691</v>
      </c>
      <c r="CH86">
        <v>-0.73226671536172</v>
      </c>
      <c r="CI86">
        <v>-0.691254993990404</v>
      </c>
      <c r="CJ86">
        <v>0.580331107492977</v>
      </c>
      <c r="CK86">
        <v>0.427363459347271</v>
      </c>
      <c r="CL86">
        <v>-0.510997375859349</v>
      </c>
      <c r="CM86">
        <v>0.368241886531368</v>
      </c>
      <c r="CN86">
        <v>-0.56386297790531</v>
      </c>
      <c r="CO86">
        <v>-0.452115858385411</v>
      </c>
      <c r="CP86">
        <v>-0.25735479919736</v>
      </c>
      <c r="CQ86">
        <v>-0.418378157915499</v>
      </c>
      <c r="CR86">
        <v>0.335423551449762</v>
      </c>
      <c r="CS86">
        <v>-0.125796665290336</v>
      </c>
      <c r="CT86">
        <v>-0.0611087022256092</v>
      </c>
      <c r="CU86">
        <v>-0.255687453446492</v>
      </c>
      <c r="CV86">
        <v>-0.221453669805901</v>
      </c>
      <c r="CW86">
        <v>-0.117464356948545</v>
      </c>
      <c r="CX86">
        <v>0.131216545085132</v>
      </c>
      <c r="CY86">
        <v>-0.147566956138302</v>
      </c>
      <c r="CZ86">
        <v>0.118120922362922</v>
      </c>
      <c r="DA86">
        <v>0.0635500958196464</v>
      </c>
      <c r="DB86">
        <v>0.0943723602506138</v>
      </c>
      <c r="DC86">
        <v>-0.083685931373167</v>
      </c>
      <c r="DD86">
        <v>-0.103007697204751</v>
      </c>
      <c r="DE86">
        <v>0.075640229102218</v>
      </c>
      <c r="DF86">
        <v>-0.0531033949301278</v>
      </c>
      <c r="DG86">
        <v>0.0301452346416987</v>
      </c>
      <c r="DH86">
        <v>0.00409571453702361</v>
      </c>
      <c r="DI86">
        <v>-0.0466529137560082</v>
      </c>
      <c r="DJ86">
        <v>-0.0145992405786185</v>
      </c>
      <c r="DK86">
        <v>0.0458759486036963</v>
      </c>
      <c r="DL86">
        <v>-0.0141012583550201</v>
      </c>
      <c r="DM86">
        <v>0.044637398344254</v>
      </c>
      <c r="DN86">
        <v>-0.0346619457862197</v>
      </c>
      <c r="DO86">
        <v>-0.000903740833322741</v>
      </c>
      <c r="DP86">
        <v>-0.0228610792597828</v>
      </c>
      <c r="DQ86">
        <v>-0.0100776322513227</v>
      </c>
      <c r="DR86">
        <v>-0.0230543632226998</v>
      </c>
      <c r="DS86">
        <v>-0.014511335537143</v>
      </c>
      <c r="DT86">
        <v>0.00422571489614592</v>
      </c>
      <c r="DU86">
        <v>0.0048708257925761</v>
      </c>
      <c r="DV86">
        <v>-0.00790895070933908</v>
      </c>
      <c r="DW86">
        <v>-0.00190196510470101</v>
      </c>
      <c r="DX86">
        <v>0.0100850973857627</v>
      </c>
      <c r="DY86">
        <v>0.00428158390524708</v>
      </c>
      <c r="DZ86">
        <v>0.00500470244383321</v>
      </c>
      <c r="EA86">
        <v>0.00688937139720563</v>
      </c>
      <c r="EB86">
        <v>-0.00217458456386829</v>
      </c>
      <c r="EC86">
        <v>7</v>
      </c>
    </row>
    <row r="87" spans="9:133">
      <c r="I87" t="s">
        <v>97</v>
      </c>
      <c r="J87">
        <v>-3.2083283083822</v>
      </c>
      <c r="K87">
        <v>1.46103980610952</v>
      </c>
      <c r="L87">
        <v>3.30815116106179</v>
      </c>
      <c r="M87">
        <v>2.24754344853622</v>
      </c>
      <c r="N87">
        <v>0.754119814952974</v>
      </c>
      <c r="O87">
        <v>-1.03545698243948</v>
      </c>
      <c r="P87">
        <v>-0.99727746075389</v>
      </c>
      <c r="Q87">
        <v>-1.30247408643519</v>
      </c>
      <c r="R87">
        <v>-2.65383273541666</v>
      </c>
      <c r="S87">
        <v>0.507860934953673</v>
      </c>
      <c r="T87">
        <v>-0.21142202625512</v>
      </c>
      <c r="U87">
        <v>2.50283699094595</v>
      </c>
      <c r="V87">
        <v>0.391055783553242</v>
      </c>
      <c r="W87">
        <v>-0.728182442094018</v>
      </c>
      <c r="X87">
        <v>-0.402891303937071</v>
      </c>
      <c r="Y87">
        <v>-0.334625317311542</v>
      </c>
      <c r="Z87">
        <v>-0.590217020908589</v>
      </c>
      <c r="AA87">
        <v>0.972853418111166</v>
      </c>
      <c r="AB87">
        <v>0.146516521315061</v>
      </c>
      <c r="AC87">
        <v>0.808352578328445</v>
      </c>
      <c r="AD87">
        <v>1.07013305945645</v>
      </c>
      <c r="AE87">
        <v>-0.406719246249755</v>
      </c>
      <c r="AF87">
        <v>-0.0251289962394657</v>
      </c>
      <c r="AG87">
        <v>0.56228296219897</v>
      </c>
      <c r="AH87">
        <v>0.139767599417961</v>
      </c>
      <c r="AI87">
        <v>-0.00229486498619801</v>
      </c>
      <c r="AJ87">
        <v>0.292436958178372</v>
      </c>
      <c r="AK87">
        <v>0.000984542007392675</v>
      </c>
      <c r="AL87">
        <v>-0.17254060668027</v>
      </c>
      <c r="AM87">
        <v>-0.250537649744778</v>
      </c>
      <c r="AN87">
        <v>-0.389064182462172</v>
      </c>
      <c r="AO87">
        <v>-0.142960166451806</v>
      </c>
      <c r="AP87">
        <v>-0.204589576596245</v>
      </c>
      <c r="AQ87">
        <v>-0.146788149676829</v>
      </c>
      <c r="AR87">
        <v>0.164536526709985</v>
      </c>
      <c r="AS87">
        <v>0.140872264527384</v>
      </c>
      <c r="AT87">
        <v>-0.206332915132223</v>
      </c>
      <c r="AU87">
        <v>-0.0670798398855998</v>
      </c>
      <c r="AV87">
        <v>0.0224436934292156</v>
      </c>
      <c r="AW87">
        <v>-0.0300716777219836</v>
      </c>
      <c r="AX87">
        <v>0.101817134973373</v>
      </c>
      <c r="AY87">
        <v>0.0884190983484996</v>
      </c>
      <c r="AZ87">
        <v>-0.0390404243034753</v>
      </c>
      <c r="BA87">
        <v>0.0135159624726634</v>
      </c>
      <c r="BB87">
        <v>-0.0821490042583428</v>
      </c>
      <c r="BC87">
        <v>-0.00804235239781238</v>
      </c>
      <c r="BD87">
        <v>-0.0158401116665842</v>
      </c>
      <c r="BE87">
        <v>-0.00297530131257638</v>
      </c>
      <c r="BF87">
        <v>-0.00634322618245161</v>
      </c>
      <c r="BG87">
        <v>-0.001224483208428</v>
      </c>
      <c r="BH87">
        <v>0.0222759712641886</v>
      </c>
      <c r="BI87">
        <v>-0.00420404532370919</v>
      </c>
      <c r="BJ87">
        <v>0.0309470099850525</v>
      </c>
      <c r="BK87">
        <v>-0.00358502969865515</v>
      </c>
      <c r="BL87">
        <v>-0.0209832709671612</v>
      </c>
      <c r="BM87">
        <v>0.0151579411853786</v>
      </c>
      <c r="BN87">
        <v>0.0102928853827526</v>
      </c>
      <c r="BO87">
        <v>0.0161977444803502</v>
      </c>
      <c r="BP87">
        <v>0.00391708626163073</v>
      </c>
      <c r="BQ87">
        <v>0.00168060468041416</v>
      </c>
      <c r="BR87">
        <v>5.94563181818182</v>
      </c>
      <c r="BU87">
        <v>1.08696737115889</v>
      </c>
      <c r="BV87">
        <v>-1.14647893228359</v>
      </c>
      <c r="BW87">
        <v>2.11031705853461</v>
      </c>
      <c r="BX87">
        <v>1.54870958985901</v>
      </c>
      <c r="BY87">
        <v>0.28207180267428</v>
      </c>
      <c r="BZ87">
        <v>-1.36119777651027</v>
      </c>
      <c r="CA87">
        <v>-0.255729902544697</v>
      </c>
      <c r="CB87">
        <v>-0.703815269565509</v>
      </c>
      <c r="CC87">
        <v>-0.299520805648646</v>
      </c>
      <c r="CD87">
        <v>0.240009221107322</v>
      </c>
      <c r="CE87">
        <v>1.24180068622758</v>
      </c>
      <c r="CF87">
        <v>-0.982653774283742</v>
      </c>
      <c r="CG87">
        <v>0.907647213557691</v>
      </c>
      <c r="CH87">
        <v>-0.73226671536172</v>
      </c>
      <c r="CI87">
        <v>-0.691254993990404</v>
      </c>
      <c r="CJ87">
        <v>0.580331107492977</v>
      </c>
      <c r="CK87">
        <v>0.427363459347271</v>
      </c>
      <c r="CL87">
        <v>-0.510997375859349</v>
      </c>
      <c r="CM87">
        <v>0.368241886531368</v>
      </c>
      <c r="CN87">
        <v>-0.56386297790531</v>
      </c>
      <c r="CO87">
        <v>-0.452115858385411</v>
      </c>
      <c r="CP87">
        <v>-0.25735479919736</v>
      </c>
      <c r="CQ87">
        <v>-0.418378157915499</v>
      </c>
      <c r="CR87">
        <v>0.335423551449762</v>
      </c>
      <c r="CS87">
        <v>-0.125796665290336</v>
      </c>
      <c r="CT87">
        <v>-0.0611087022256092</v>
      </c>
      <c r="CU87">
        <v>-0.255687453446492</v>
      </c>
      <c r="CV87">
        <v>-0.221453669805901</v>
      </c>
      <c r="CW87">
        <v>-0.117464356948545</v>
      </c>
      <c r="CX87">
        <v>0.131216545085132</v>
      </c>
      <c r="CY87">
        <v>-0.147566956138302</v>
      </c>
      <c r="CZ87">
        <v>0.118120922362922</v>
      </c>
      <c r="DA87">
        <v>0.0635500958196464</v>
      </c>
      <c r="DB87">
        <v>0.0943723602506138</v>
      </c>
      <c r="DC87">
        <v>-0.083685931373167</v>
      </c>
      <c r="DD87">
        <v>-0.103007697204751</v>
      </c>
      <c r="DE87">
        <v>0.075640229102218</v>
      </c>
      <c r="DF87">
        <v>-0.0531033949301278</v>
      </c>
      <c r="DG87">
        <v>0.0301452346416987</v>
      </c>
      <c r="DH87">
        <v>0.00409571453702361</v>
      </c>
      <c r="DI87">
        <v>-0.0466529137560082</v>
      </c>
      <c r="DJ87">
        <v>-0.0145992405786185</v>
      </c>
      <c r="DK87">
        <v>0.0458759486036963</v>
      </c>
      <c r="DL87">
        <v>-0.0141012583550201</v>
      </c>
      <c r="DM87">
        <v>0.044637398344254</v>
      </c>
      <c r="DN87">
        <v>-0.0346619457862197</v>
      </c>
      <c r="DO87">
        <v>-0.000903740833322741</v>
      </c>
      <c r="DP87">
        <v>-0.0228610792597828</v>
      </c>
      <c r="DQ87">
        <v>-0.0100776322513227</v>
      </c>
      <c r="DR87">
        <v>-0.0230543632226998</v>
      </c>
      <c r="DS87">
        <v>-0.014511335537143</v>
      </c>
      <c r="DT87">
        <v>0.00422571489614592</v>
      </c>
      <c r="DU87">
        <v>0.0048708257925761</v>
      </c>
      <c r="DV87">
        <v>-0.00790895070933908</v>
      </c>
      <c r="DW87">
        <v>-0.00190196510470101</v>
      </c>
      <c r="DX87">
        <v>0.0100850973857627</v>
      </c>
      <c r="DY87">
        <v>0.00428158390524708</v>
      </c>
      <c r="DZ87">
        <v>0.00500470244383321</v>
      </c>
      <c r="EA87">
        <v>0.00688937139720563</v>
      </c>
      <c r="EB87">
        <v>-0.00217458456386829</v>
      </c>
      <c r="EC87">
        <v>7</v>
      </c>
    </row>
    <row r="88" spans="9:133">
      <c r="I88" t="s">
        <v>98</v>
      </c>
      <c r="J88">
        <v>-2.59327378325828</v>
      </c>
      <c r="K88">
        <v>0.75233350947169</v>
      </c>
      <c r="L88">
        <v>3.83693718145933</v>
      </c>
      <c r="M88">
        <v>0.946567193440025</v>
      </c>
      <c r="N88">
        <v>0.367882755083064</v>
      </c>
      <c r="O88">
        <v>-0.371363192529395</v>
      </c>
      <c r="P88">
        <v>0.26276301350981</v>
      </c>
      <c r="Q88">
        <v>-2.1176279834496</v>
      </c>
      <c r="R88">
        <v>-1.92003928653425</v>
      </c>
      <c r="S88">
        <v>1.15563077801102</v>
      </c>
      <c r="T88">
        <v>-0.168396862832062</v>
      </c>
      <c r="U88">
        <v>2.20054125210703</v>
      </c>
      <c r="V88">
        <v>0.853487381016811</v>
      </c>
      <c r="W88">
        <v>0.102802744681114</v>
      </c>
      <c r="X88">
        <v>-0.477785402823286</v>
      </c>
      <c r="Y88">
        <v>-0.660920477819946</v>
      </c>
      <c r="Z88">
        <v>-0.231432536613349</v>
      </c>
      <c r="AA88">
        <v>0.952711813524524</v>
      </c>
      <c r="AB88">
        <v>-0.00795036907515419</v>
      </c>
      <c r="AC88">
        <v>0.881731518740766</v>
      </c>
      <c r="AD88">
        <v>1.18748634943687</v>
      </c>
      <c r="AE88">
        <v>-0.991990695236485</v>
      </c>
      <c r="AF88">
        <v>0.512532486462903</v>
      </c>
      <c r="AG88">
        <v>0.379623676261102</v>
      </c>
      <c r="AH88">
        <v>-0.193501999853276</v>
      </c>
      <c r="AI88">
        <v>-0.117008589377187</v>
      </c>
      <c r="AJ88">
        <v>-0.191356700743237</v>
      </c>
      <c r="AK88">
        <v>0.0444234688823213</v>
      </c>
      <c r="AL88">
        <v>0.124731770048443</v>
      </c>
      <c r="AM88">
        <v>-0.286126239913212</v>
      </c>
      <c r="AN88">
        <v>-0.123956712239646</v>
      </c>
      <c r="AO88">
        <v>-0.182455059543196</v>
      </c>
      <c r="AP88">
        <v>-0.127893109049881</v>
      </c>
      <c r="AQ88">
        <v>-0.0840908359289746</v>
      </c>
      <c r="AR88">
        <v>0.013606888170913</v>
      </c>
      <c r="AS88">
        <v>0.0480620218044015</v>
      </c>
      <c r="AT88">
        <v>-0.104141963198133</v>
      </c>
      <c r="AU88">
        <v>-0.10281223794161</v>
      </c>
      <c r="AV88">
        <v>0.047377594691617</v>
      </c>
      <c r="AW88">
        <v>-0.0211297811471902</v>
      </c>
      <c r="AX88">
        <v>0.0110913544657815</v>
      </c>
      <c r="AY88">
        <v>-0.0276724837808399</v>
      </c>
      <c r="AZ88">
        <v>0.00489057561394279</v>
      </c>
      <c r="BA88">
        <v>0.0418657296661482</v>
      </c>
      <c r="BB88">
        <v>-0.0921646021784834</v>
      </c>
      <c r="BC88">
        <v>-0.0783418301372098</v>
      </c>
      <c r="BD88">
        <v>-0.0217077768797612</v>
      </c>
      <c r="BE88">
        <v>-0.00471095502637519</v>
      </c>
      <c r="BF88">
        <v>-0.0339595546000125</v>
      </c>
      <c r="BG88">
        <v>0.000114550497086335</v>
      </c>
      <c r="BH88">
        <v>-0.0616789424909827</v>
      </c>
      <c r="BI88">
        <v>-0.0259420377546232</v>
      </c>
      <c r="BJ88">
        <v>-0.026977635533674</v>
      </c>
      <c r="BK88">
        <v>0.00731337364967632</v>
      </c>
      <c r="BL88">
        <v>-0.0029750863425599</v>
      </c>
      <c r="BM88">
        <v>-0.0116289103082547</v>
      </c>
      <c r="BN88">
        <v>-0.00864697274288296</v>
      </c>
      <c r="BO88">
        <v>-0.00195824136140613</v>
      </c>
      <c r="BP88">
        <v>0.00628156390765954</v>
      </c>
      <c r="BQ88">
        <v>-0.00108784149171647</v>
      </c>
      <c r="BR88">
        <v>4.38921800000001</v>
      </c>
      <c r="BU88">
        <v>1.08696737115889</v>
      </c>
      <c r="BV88">
        <v>-1.14647893228359</v>
      </c>
      <c r="BW88">
        <v>2.11031705853461</v>
      </c>
      <c r="BX88">
        <v>1.54870958985901</v>
      </c>
      <c r="BY88">
        <v>0.28207180267428</v>
      </c>
      <c r="BZ88">
        <v>-1.36119777651027</v>
      </c>
      <c r="CA88">
        <v>-0.255729902544697</v>
      </c>
      <c r="CB88">
        <v>-0.703815269565509</v>
      </c>
      <c r="CC88">
        <v>-0.299520805648646</v>
      </c>
      <c r="CD88">
        <v>0.240009221107322</v>
      </c>
      <c r="CE88">
        <v>1.24180068622758</v>
      </c>
      <c r="CF88">
        <v>-0.982653774283742</v>
      </c>
      <c r="CG88">
        <v>0.907647213557691</v>
      </c>
      <c r="CH88">
        <v>-0.73226671536172</v>
      </c>
      <c r="CI88">
        <v>-0.691254993990404</v>
      </c>
      <c r="CJ88">
        <v>0.580331107492977</v>
      </c>
      <c r="CK88">
        <v>0.427363459347271</v>
      </c>
      <c r="CL88">
        <v>-0.510997375859349</v>
      </c>
      <c r="CM88">
        <v>0.368241886531368</v>
      </c>
      <c r="CN88">
        <v>-0.56386297790531</v>
      </c>
      <c r="CO88">
        <v>-0.452115858385411</v>
      </c>
      <c r="CP88">
        <v>-0.25735479919736</v>
      </c>
      <c r="CQ88">
        <v>-0.418378157915499</v>
      </c>
      <c r="CR88">
        <v>0.335423551449762</v>
      </c>
      <c r="CS88">
        <v>-0.125796665290336</v>
      </c>
      <c r="CT88">
        <v>-0.0611087022256092</v>
      </c>
      <c r="CU88">
        <v>-0.255687453446492</v>
      </c>
      <c r="CV88">
        <v>-0.221453669805901</v>
      </c>
      <c r="CW88">
        <v>-0.117464356948545</v>
      </c>
      <c r="CX88">
        <v>0.131216545085132</v>
      </c>
      <c r="CY88">
        <v>-0.147566956138302</v>
      </c>
      <c r="CZ88">
        <v>0.118120922362922</v>
      </c>
      <c r="DA88">
        <v>0.0635500958196464</v>
      </c>
      <c r="DB88">
        <v>0.0943723602506138</v>
      </c>
      <c r="DC88">
        <v>-0.083685931373167</v>
      </c>
      <c r="DD88">
        <v>-0.103007697204751</v>
      </c>
      <c r="DE88">
        <v>0.075640229102218</v>
      </c>
      <c r="DF88">
        <v>-0.0531033949301278</v>
      </c>
      <c r="DG88">
        <v>0.0301452346416987</v>
      </c>
      <c r="DH88">
        <v>0.00409571453702361</v>
      </c>
      <c r="DI88">
        <v>-0.0466529137560082</v>
      </c>
      <c r="DJ88">
        <v>-0.0145992405786185</v>
      </c>
      <c r="DK88">
        <v>0.0458759486036963</v>
      </c>
      <c r="DL88">
        <v>-0.0141012583550201</v>
      </c>
      <c r="DM88">
        <v>0.044637398344254</v>
      </c>
      <c r="DN88">
        <v>-0.0346619457862197</v>
      </c>
      <c r="DO88">
        <v>-0.000903740833322741</v>
      </c>
      <c r="DP88">
        <v>-0.0228610792597828</v>
      </c>
      <c r="DQ88">
        <v>-0.0100776322513227</v>
      </c>
      <c r="DR88">
        <v>-0.0230543632226998</v>
      </c>
      <c r="DS88">
        <v>-0.014511335537143</v>
      </c>
      <c r="DT88">
        <v>0.00422571489614592</v>
      </c>
      <c r="DU88">
        <v>0.0048708257925761</v>
      </c>
      <c r="DV88">
        <v>-0.00790895070933908</v>
      </c>
      <c r="DW88">
        <v>-0.00190196510470101</v>
      </c>
      <c r="DX88">
        <v>0.0100850973857627</v>
      </c>
      <c r="DY88">
        <v>0.00428158390524708</v>
      </c>
      <c r="DZ88">
        <v>0.00500470244383321</v>
      </c>
      <c r="EA88">
        <v>0.00688937139720563</v>
      </c>
      <c r="EB88">
        <v>-0.00217458456386829</v>
      </c>
      <c r="EC88">
        <v>7</v>
      </c>
    </row>
    <row r="89" spans="9:133">
      <c r="I89" t="s">
        <v>99</v>
      </c>
      <c r="J89">
        <v>-1.79241146347057</v>
      </c>
      <c r="K89">
        <v>0.183063522307667</v>
      </c>
      <c r="L89">
        <v>4.30687621303353</v>
      </c>
      <c r="M89">
        <v>0.0586020349452726</v>
      </c>
      <c r="N89">
        <v>0.193680503714646</v>
      </c>
      <c r="O89">
        <v>0.061328634942991</v>
      </c>
      <c r="P89">
        <v>1.76572455912402</v>
      </c>
      <c r="Q89">
        <v>-2.86209164944077</v>
      </c>
      <c r="R89">
        <v>-0.826708606385698</v>
      </c>
      <c r="S89">
        <v>1.61689876825501</v>
      </c>
      <c r="T89">
        <v>-0.306828827148709</v>
      </c>
      <c r="U89">
        <v>1.23369156917661</v>
      </c>
      <c r="V89">
        <v>1.01471796813311</v>
      </c>
      <c r="W89">
        <v>0.497941290037485</v>
      </c>
      <c r="X89">
        <v>-0.160408569054876</v>
      </c>
      <c r="Y89">
        <v>-0.867767575486064</v>
      </c>
      <c r="Z89">
        <v>0.579229046858278</v>
      </c>
      <c r="AA89">
        <v>0.748885770285887</v>
      </c>
      <c r="AB89">
        <v>-0.416980283133718</v>
      </c>
      <c r="AC89">
        <v>0.962543964914579</v>
      </c>
      <c r="AD89">
        <v>1.0087870026489</v>
      </c>
      <c r="AE89">
        <v>-1.33403141584252</v>
      </c>
      <c r="AF89">
        <v>0.43657334027479</v>
      </c>
      <c r="AG89">
        <v>-0.127316556488931</v>
      </c>
      <c r="AH89">
        <v>0.0349661096520496</v>
      </c>
      <c r="AI89">
        <v>-0.0649736275789761</v>
      </c>
      <c r="AJ89">
        <v>-0.182973468160152</v>
      </c>
      <c r="AK89">
        <v>-0.124404729294372</v>
      </c>
      <c r="AL89">
        <v>0.427808651189879</v>
      </c>
      <c r="AM89">
        <v>-0.0777085320970075</v>
      </c>
      <c r="AN89">
        <v>-0.0832376691919098</v>
      </c>
      <c r="AO89">
        <v>-0.195067512942023</v>
      </c>
      <c r="AP89">
        <v>-0.0668805691761383</v>
      </c>
      <c r="AQ89">
        <v>0.000154283823094105</v>
      </c>
      <c r="AR89">
        <v>0.020843428067897</v>
      </c>
      <c r="AS89">
        <v>-0.166453786855046</v>
      </c>
      <c r="AT89">
        <v>0.0524063330686895</v>
      </c>
      <c r="AU89">
        <v>0.114277100784868</v>
      </c>
      <c r="AV89">
        <v>-0.0851913202114259</v>
      </c>
      <c r="AW89">
        <v>0.028012864688542</v>
      </c>
      <c r="AX89">
        <v>-0.0787270207105403</v>
      </c>
      <c r="AY89">
        <v>-0.0370082362633052</v>
      </c>
      <c r="AZ89">
        <v>-0.0438750669806487</v>
      </c>
      <c r="BA89">
        <v>-0.0244743293424768</v>
      </c>
      <c r="BB89">
        <v>0.00512184914513117</v>
      </c>
      <c r="BC89">
        <v>-0.0377816771858526</v>
      </c>
      <c r="BD89">
        <v>0.04075537056243</v>
      </c>
      <c r="BE89">
        <v>-0.0250983819204069</v>
      </c>
      <c r="BF89">
        <v>-0.00204474817570516</v>
      </c>
      <c r="BG89">
        <v>-0.030356878459489</v>
      </c>
      <c r="BH89">
        <v>0.0107059153050695</v>
      </c>
      <c r="BI89">
        <v>-0.0246802248416012</v>
      </c>
      <c r="BJ89">
        <v>-0.0430279396390264</v>
      </c>
      <c r="BK89">
        <v>0.025015811284662</v>
      </c>
      <c r="BL89">
        <v>-0.00231478310521219</v>
      </c>
      <c r="BM89">
        <v>0.0134969125583163</v>
      </c>
      <c r="BN89">
        <v>-0.00422258910545968</v>
      </c>
      <c r="BO89">
        <v>-0.0157232728491614</v>
      </c>
      <c r="BP89">
        <v>-0.00156641348603092</v>
      </c>
      <c r="BQ89">
        <v>-0.000417814204816279</v>
      </c>
      <c r="BR89">
        <v>4.469569</v>
      </c>
      <c r="BU89">
        <v>1.08696737115889</v>
      </c>
      <c r="BV89">
        <v>-1.14647893228359</v>
      </c>
      <c r="BW89">
        <v>2.11031705853461</v>
      </c>
      <c r="BX89">
        <v>1.54870958985901</v>
      </c>
      <c r="BY89">
        <v>0.28207180267428</v>
      </c>
      <c r="BZ89">
        <v>-1.36119777651027</v>
      </c>
      <c r="CA89">
        <v>-0.255729902544697</v>
      </c>
      <c r="CB89">
        <v>-0.703815269565509</v>
      </c>
      <c r="CC89">
        <v>-0.299520805648646</v>
      </c>
      <c r="CD89">
        <v>0.240009221107322</v>
      </c>
      <c r="CE89">
        <v>1.24180068622758</v>
      </c>
      <c r="CF89">
        <v>-0.982653774283742</v>
      </c>
      <c r="CG89">
        <v>0.907647213557691</v>
      </c>
      <c r="CH89">
        <v>-0.73226671536172</v>
      </c>
      <c r="CI89">
        <v>-0.691254993990404</v>
      </c>
      <c r="CJ89">
        <v>0.580331107492977</v>
      </c>
      <c r="CK89">
        <v>0.427363459347271</v>
      </c>
      <c r="CL89">
        <v>-0.510997375859349</v>
      </c>
      <c r="CM89">
        <v>0.368241886531368</v>
      </c>
      <c r="CN89">
        <v>-0.56386297790531</v>
      </c>
      <c r="CO89">
        <v>-0.452115858385411</v>
      </c>
      <c r="CP89">
        <v>-0.25735479919736</v>
      </c>
      <c r="CQ89">
        <v>-0.418378157915499</v>
      </c>
      <c r="CR89">
        <v>0.335423551449762</v>
      </c>
      <c r="CS89">
        <v>-0.125796665290336</v>
      </c>
      <c r="CT89">
        <v>-0.0611087022256092</v>
      </c>
      <c r="CU89">
        <v>-0.255687453446492</v>
      </c>
      <c r="CV89">
        <v>-0.221453669805901</v>
      </c>
      <c r="CW89">
        <v>-0.117464356948545</v>
      </c>
      <c r="CX89">
        <v>0.131216545085132</v>
      </c>
      <c r="CY89">
        <v>-0.147566956138302</v>
      </c>
      <c r="CZ89">
        <v>0.118120922362922</v>
      </c>
      <c r="DA89">
        <v>0.0635500958196464</v>
      </c>
      <c r="DB89">
        <v>0.0943723602506138</v>
      </c>
      <c r="DC89">
        <v>-0.083685931373167</v>
      </c>
      <c r="DD89">
        <v>-0.103007697204751</v>
      </c>
      <c r="DE89">
        <v>0.075640229102218</v>
      </c>
      <c r="DF89">
        <v>-0.0531033949301278</v>
      </c>
      <c r="DG89">
        <v>0.0301452346416987</v>
      </c>
      <c r="DH89">
        <v>0.00409571453702361</v>
      </c>
      <c r="DI89">
        <v>-0.0466529137560082</v>
      </c>
      <c r="DJ89">
        <v>-0.0145992405786185</v>
      </c>
      <c r="DK89">
        <v>0.0458759486036963</v>
      </c>
      <c r="DL89">
        <v>-0.0141012583550201</v>
      </c>
      <c r="DM89">
        <v>0.044637398344254</v>
      </c>
      <c r="DN89">
        <v>-0.0346619457862197</v>
      </c>
      <c r="DO89">
        <v>-0.000903740833322741</v>
      </c>
      <c r="DP89">
        <v>-0.0228610792597828</v>
      </c>
      <c r="DQ89">
        <v>-0.0100776322513227</v>
      </c>
      <c r="DR89">
        <v>-0.0230543632226998</v>
      </c>
      <c r="DS89">
        <v>-0.014511335537143</v>
      </c>
      <c r="DT89">
        <v>0.00422571489614592</v>
      </c>
      <c r="DU89">
        <v>0.0048708257925761</v>
      </c>
      <c r="DV89">
        <v>-0.00790895070933908</v>
      </c>
      <c r="DW89">
        <v>-0.00190196510470101</v>
      </c>
      <c r="DX89">
        <v>0.0100850973857627</v>
      </c>
      <c r="DY89">
        <v>0.00428158390524708</v>
      </c>
      <c r="DZ89">
        <v>0.00500470244383321</v>
      </c>
      <c r="EA89">
        <v>0.00688937139720563</v>
      </c>
      <c r="EB89">
        <v>-0.00217458456386829</v>
      </c>
      <c r="EC89">
        <v>7</v>
      </c>
    </row>
    <row r="90" spans="9:133">
      <c r="I90" t="s">
        <v>100</v>
      </c>
      <c r="J90">
        <v>-0.282657637037103</v>
      </c>
      <c r="K90">
        <v>-0.349528193384212</v>
      </c>
      <c r="L90">
        <v>4.18325868727915</v>
      </c>
      <c r="M90">
        <v>-0.59940984796116</v>
      </c>
      <c r="N90">
        <v>0.090790385957935</v>
      </c>
      <c r="O90">
        <v>-0.155877476869371</v>
      </c>
      <c r="P90">
        <v>3.02991932597467</v>
      </c>
      <c r="Q90">
        <v>-2.85826310019215</v>
      </c>
      <c r="R90">
        <v>-0.000373157260846635</v>
      </c>
      <c r="S90">
        <v>1.7387726106829</v>
      </c>
      <c r="T90">
        <v>-0.822625631866879</v>
      </c>
      <c r="U90">
        <v>0.443342100446595</v>
      </c>
      <c r="V90">
        <v>1.29778947963295</v>
      </c>
      <c r="W90">
        <v>0.874362449069119</v>
      </c>
      <c r="X90">
        <v>0.129659331412114</v>
      </c>
      <c r="Y90">
        <v>-0.997633349111262</v>
      </c>
      <c r="Z90">
        <v>0.869317160578902</v>
      </c>
      <c r="AA90">
        <v>0.298245265779509</v>
      </c>
      <c r="AB90">
        <v>-0.417950250087438</v>
      </c>
      <c r="AC90">
        <v>0.787458628675807</v>
      </c>
      <c r="AD90">
        <v>0.638551681983613</v>
      </c>
      <c r="AE90">
        <v>-0.894786854723111</v>
      </c>
      <c r="AF90">
        <v>0.197880181628055</v>
      </c>
      <c r="AG90">
        <v>-0.754486335679725</v>
      </c>
      <c r="AH90">
        <v>0.368610312721945</v>
      </c>
      <c r="AI90">
        <v>-0.03001578511271</v>
      </c>
      <c r="AJ90">
        <v>-0.12206056952906</v>
      </c>
      <c r="AK90">
        <v>-0.0732287219153488</v>
      </c>
      <c r="AL90">
        <v>0.330379070145745</v>
      </c>
      <c r="AM90">
        <v>0.0681046957061515</v>
      </c>
      <c r="AN90">
        <v>0.0278998199998304</v>
      </c>
      <c r="AO90">
        <v>-0.199837975911516</v>
      </c>
      <c r="AP90">
        <v>-0.00120285757572574</v>
      </c>
      <c r="AQ90">
        <v>0.0230044235335513</v>
      </c>
      <c r="AR90">
        <v>0.00536130752450846</v>
      </c>
      <c r="AS90">
        <v>-0.181095608380207</v>
      </c>
      <c r="AT90">
        <v>0.133276602600217</v>
      </c>
      <c r="AU90">
        <v>0.158928419663706</v>
      </c>
      <c r="AV90">
        <v>-0.11325132464089</v>
      </c>
      <c r="AW90">
        <v>-0.00957576191428872</v>
      </c>
      <c r="AX90">
        <v>-0.0287732336317325</v>
      </c>
      <c r="AY90">
        <v>-0.0555551734709153</v>
      </c>
      <c r="AZ90">
        <v>-0.0158073898641463</v>
      </c>
      <c r="BA90">
        <v>0.0274710535826261</v>
      </c>
      <c r="BB90">
        <v>0.102803262435253</v>
      </c>
      <c r="BC90">
        <v>0.0241814148848422</v>
      </c>
      <c r="BD90">
        <v>-0.000943697296365127</v>
      </c>
      <c r="BE90">
        <v>-0.016385938926391</v>
      </c>
      <c r="BF90">
        <v>0.0254093229830029</v>
      </c>
      <c r="BG90">
        <v>0.0204863489885406</v>
      </c>
      <c r="BH90">
        <v>0.0218330509136719</v>
      </c>
      <c r="BI90">
        <v>0.0209172822434038</v>
      </c>
      <c r="BJ90">
        <v>0.00647196684635668</v>
      </c>
      <c r="BK90">
        <v>0.00104273850664604</v>
      </c>
      <c r="BL90">
        <v>-0.0110116271198636</v>
      </c>
      <c r="BM90">
        <v>0.00316780585064592</v>
      </c>
      <c r="BN90">
        <v>-0.0125969531483813</v>
      </c>
      <c r="BO90">
        <v>0.00856668857951864</v>
      </c>
      <c r="BP90">
        <v>-0.000672051897898072</v>
      </c>
      <c r="BQ90">
        <v>0.00402079620424359</v>
      </c>
      <c r="BR90">
        <v>4.32346700000001</v>
      </c>
      <c r="BU90">
        <v>1.08696737115889</v>
      </c>
      <c r="BV90">
        <v>-1.14647893228359</v>
      </c>
      <c r="BW90">
        <v>2.11031705853461</v>
      </c>
      <c r="BX90">
        <v>1.54870958985901</v>
      </c>
      <c r="BY90">
        <v>0.28207180267428</v>
      </c>
      <c r="BZ90">
        <v>-1.36119777651027</v>
      </c>
      <c r="CA90">
        <v>-0.255729902544697</v>
      </c>
      <c r="CB90">
        <v>-0.703815269565509</v>
      </c>
      <c r="CC90">
        <v>-0.299520805648646</v>
      </c>
      <c r="CD90">
        <v>0.240009221107322</v>
      </c>
      <c r="CE90">
        <v>1.24180068622758</v>
      </c>
      <c r="CF90">
        <v>-0.982653774283742</v>
      </c>
      <c r="CG90">
        <v>0.907647213557691</v>
      </c>
      <c r="CH90">
        <v>-0.73226671536172</v>
      </c>
      <c r="CI90">
        <v>-0.691254993990404</v>
      </c>
      <c r="CJ90">
        <v>0.580331107492977</v>
      </c>
      <c r="CK90">
        <v>0.427363459347271</v>
      </c>
      <c r="CL90">
        <v>-0.510997375859349</v>
      </c>
      <c r="CM90">
        <v>0.368241886531368</v>
      </c>
      <c r="CN90">
        <v>-0.56386297790531</v>
      </c>
      <c r="CO90">
        <v>-0.452115858385411</v>
      </c>
      <c r="CP90">
        <v>-0.25735479919736</v>
      </c>
      <c r="CQ90">
        <v>-0.418378157915499</v>
      </c>
      <c r="CR90">
        <v>0.335423551449762</v>
      </c>
      <c r="CS90">
        <v>-0.125796665290336</v>
      </c>
      <c r="CT90">
        <v>-0.0611087022256092</v>
      </c>
      <c r="CU90">
        <v>-0.255687453446492</v>
      </c>
      <c r="CV90">
        <v>-0.221453669805901</v>
      </c>
      <c r="CW90">
        <v>-0.117464356948545</v>
      </c>
      <c r="CX90">
        <v>0.131216545085132</v>
      </c>
      <c r="CY90">
        <v>-0.147566956138302</v>
      </c>
      <c r="CZ90">
        <v>0.118120922362922</v>
      </c>
      <c r="DA90">
        <v>0.0635500958196464</v>
      </c>
      <c r="DB90">
        <v>0.0943723602506138</v>
      </c>
      <c r="DC90">
        <v>-0.083685931373167</v>
      </c>
      <c r="DD90">
        <v>-0.103007697204751</v>
      </c>
      <c r="DE90">
        <v>0.075640229102218</v>
      </c>
      <c r="DF90">
        <v>-0.0531033949301278</v>
      </c>
      <c r="DG90">
        <v>0.0301452346416987</v>
      </c>
      <c r="DH90">
        <v>0.00409571453702361</v>
      </c>
      <c r="DI90">
        <v>-0.0466529137560082</v>
      </c>
      <c r="DJ90">
        <v>-0.0145992405786185</v>
      </c>
      <c r="DK90">
        <v>0.0458759486036963</v>
      </c>
      <c r="DL90">
        <v>-0.0141012583550201</v>
      </c>
      <c r="DM90">
        <v>0.044637398344254</v>
      </c>
      <c r="DN90">
        <v>-0.0346619457862197</v>
      </c>
      <c r="DO90">
        <v>-0.000903740833322741</v>
      </c>
      <c r="DP90">
        <v>-0.0228610792597828</v>
      </c>
      <c r="DQ90">
        <v>-0.0100776322513227</v>
      </c>
      <c r="DR90">
        <v>-0.0230543632226998</v>
      </c>
      <c r="DS90">
        <v>-0.014511335537143</v>
      </c>
      <c r="DT90">
        <v>0.00422571489614592</v>
      </c>
      <c r="DU90">
        <v>0.0048708257925761</v>
      </c>
      <c r="DV90">
        <v>-0.00790895070933908</v>
      </c>
      <c r="DW90">
        <v>-0.00190196510470101</v>
      </c>
      <c r="DX90">
        <v>0.0100850973857627</v>
      </c>
      <c r="DY90">
        <v>0.00428158390524708</v>
      </c>
      <c r="DZ90">
        <v>0.00500470244383321</v>
      </c>
      <c r="EA90">
        <v>0.00688937139720563</v>
      </c>
      <c r="EB90">
        <v>-0.00217458456386829</v>
      </c>
      <c r="EC90">
        <v>7</v>
      </c>
    </row>
    <row r="91" spans="9:133">
      <c r="I91" t="s">
        <v>101</v>
      </c>
      <c r="J91">
        <v>1.29954618025748</v>
      </c>
      <c r="K91">
        <v>-0.663852703683366</v>
      </c>
      <c r="L91">
        <v>3.72756899101994</v>
      </c>
      <c r="M91">
        <v>-0.921856402957451</v>
      </c>
      <c r="N91">
        <v>0.277972775727716</v>
      </c>
      <c r="O91">
        <v>-1.02164762438182</v>
      </c>
      <c r="P91">
        <v>3.92453993976334</v>
      </c>
      <c r="Q91">
        <v>-2.2895732766137</v>
      </c>
      <c r="R91">
        <v>0.608456018138485</v>
      </c>
      <c r="S91">
        <v>1.58772647196713</v>
      </c>
      <c r="T91">
        <v>-1.33995422649682</v>
      </c>
      <c r="U91">
        <v>0.103509035007201</v>
      </c>
      <c r="V91">
        <v>1.33862847826907</v>
      </c>
      <c r="W91">
        <v>1.07682974275953</v>
      </c>
      <c r="X91">
        <v>0.520052273237602</v>
      </c>
      <c r="Y91">
        <v>-1.05975491396267</v>
      </c>
      <c r="Z91">
        <v>0.753679556182386</v>
      </c>
      <c r="AA91">
        <v>-0.298765321975342</v>
      </c>
      <c r="AB91">
        <v>0.103637706728704</v>
      </c>
      <c r="AC91">
        <v>0.527725664704433</v>
      </c>
      <c r="AD91">
        <v>0.188721467910292</v>
      </c>
      <c r="AE91">
        <v>-0.289915246489089</v>
      </c>
      <c r="AF91">
        <v>-0.210032371742513</v>
      </c>
      <c r="AG91">
        <v>-0.998922738504047</v>
      </c>
      <c r="AH91">
        <v>0.465115299877733</v>
      </c>
      <c r="AI91">
        <v>0.0544901611453089</v>
      </c>
      <c r="AJ91">
        <v>0.213863577461798</v>
      </c>
      <c r="AK91">
        <v>0.00475901758801139</v>
      </c>
      <c r="AL91">
        <v>0.078606779749581</v>
      </c>
      <c r="AM91">
        <v>0.163544158938046</v>
      </c>
      <c r="AN91">
        <v>0.289556528373157</v>
      </c>
      <c r="AO91">
        <v>-0.133174384325636</v>
      </c>
      <c r="AP91">
        <v>-0.0543837085006218</v>
      </c>
      <c r="AQ91">
        <v>-0.028084060825141</v>
      </c>
      <c r="AR91">
        <v>-0.0583317325812821</v>
      </c>
      <c r="AS91">
        <v>-0.0745406584491668</v>
      </c>
      <c r="AT91">
        <v>0.052562828937182</v>
      </c>
      <c r="AU91">
        <v>0.029139308162381</v>
      </c>
      <c r="AV91">
        <v>-0.100666122232168</v>
      </c>
      <c r="AW91">
        <v>-0.0352509477508744</v>
      </c>
      <c r="AX91">
        <v>0.0790753661783695</v>
      </c>
      <c r="AY91">
        <v>0.0084843814485863</v>
      </c>
      <c r="AZ91">
        <v>0.0825589373939623</v>
      </c>
      <c r="BA91">
        <v>-0.00517271657987171</v>
      </c>
      <c r="BB91">
        <v>0.0734291631873581</v>
      </c>
      <c r="BC91">
        <v>0.0645617541704319</v>
      </c>
      <c r="BD91">
        <v>-0.0115127567528343</v>
      </c>
      <c r="BE91">
        <v>0.025171821089496</v>
      </c>
      <c r="BF91">
        <v>-0.0116089372474335</v>
      </c>
      <c r="BG91">
        <v>0.0313907202792116</v>
      </c>
      <c r="BH91">
        <v>-0.00160442923996479</v>
      </c>
      <c r="BI91">
        <v>0.0290170839013189</v>
      </c>
      <c r="BJ91">
        <v>0.0230545121338792</v>
      </c>
      <c r="BK91">
        <v>-0.0257253064558394</v>
      </c>
      <c r="BL91">
        <v>0.0316303300781544</v>
      </c>
      <c r="BM91">
        <v>-0.0182730196348844</v>
      </c>
      <c r="BN91">
        <v>0.00935871490238733</v>
      </c>
      <c r="BO91">
        <v>0.00697645019658459</v>
      </c>
      <c r="BP91">
        <v>0.00952483669023972</v>
      </c>
      <c r="BQ91">
        <v>0.00126920700534396</v>
      </c>
      <c r="BR91">
        <v>4.65668100000001</v>
      </c>
      <c r="BU91">
        <v>1.08696737115889</v>
      </c>
      <c r="BV91">
        <v>-1.14647893228359</v>
      </c>
      <c r="BW91">
        <v>2.11031705853461</v>
      </c>
      <c r="BX91">
        <v>1.54870958985901</v>
      </c>
      <c r="BY91">
        <v>0.28207180267428</v>
      </c>
      <c r="BZ91">
        <v>-1.36119777651027</v>
      </c>
      <c r="CA91">
        <v>-0.255729902544697</v>
      </c>
      <c r="CB91">
        <v>-0.703815269565509</v>
      </c>
      <c r="CC91">
        <v>-0.299520805648646</v>
      </c>
      <c r="CD91">
        <v>0.240009221107322</v>
      </c>
      <c r="CE91">
        <v>1.24180068622758</v>
      </c>
      <c r="CF91">
        <v>-0.982653774283742</v>
      </c>
      <c r="CG91">
        <v>0.907647213557691</v>
      </c>
      <c r="CH91">
        <v>-0.73226671536172</v>
      </c>
      <c r="CI91">
        <v>-0.691254993990404</v>
      </c>
      <c r="CJ91">
        <v>0.580331107492977</v>
      </c>
      <c r="CK91">
        <v>0.427363459347271</v>
      </c>
      <c r="CL91">
        <v>-0.510997375859349</v>
      </c>
      <c r="CM91">
        <v>0.368241886531368</v>
      </c>
      <c r="CN91">
        <v>-0.56386297790531</v>
      </c>
      <c r="CO91">
        <v>-0.452115858385411</v>
      </c>
      <c r="CP91">
        <v>-0.25735479919736</v>
      </c>
      <c r="CQ91">
        <v>-0.418378157915499</v>
      </c>
      <c r="CR91">
        <v>0.335423551449762</v>
      </c>
      <c r="CS91">
        <v>-0.125796665290336</v>
      </c>
      <c r="CT91">
        <v>-0.0611087022256092</v>
      </c>
      <c r="CU91">
        <v>-0.255687453446492</v>
      </c>
      <c r="CV91">
        <v>-0.221453669805901</v>
      </c>
      <c r="CW91">
        <v>-0.117464356948545</v>
      </c>
      <c r="CX91">
        <v>0.131216545085132</v>
      </c>
      <c r="CY91">
        <v>-0.147566956138302</v>
      </c>
      <c r="CZ91">
        <v>0.118120922362922</v>
      </c>
      <c r="DA91">
        <v>0.0635500958196464</v>
      </c>
      <c r="DB91">
        <v>0.0943723602506138</v>
      </c>
      <c r="DC91">
        <v>-0.083685931373167</v>
      </c>
      <c r="DD91">
        <v>-0.103007697204751</v>
      </c>
      <c r="DE91">
        <v>0.075640229102218</v>
      </c>
      <c r="DF91">
        <v>-0.0531033949301278</v>
      </c>
      <c r="DG91">
        <v>0.0301452346416987</v>
      </c>
      <c r="DH91">
        <v>0.00409571453702361</v>
      </c>
      <c r="DI91">
        <v>-0.0466529137560082</v>
      </c>
      <c r="DJ91">
        <v>-0.0145992405786185</v>
      </c>
      <c r="DK91">
        <v>0.0458759486036963</v>
      </c>
      <c r="DL91">
        <v>-0.0141012583550201</v>
      </c>
      <c r="DM91">
        <v>0.044637398344254</v>
      </c>
      <c r="DN91">
        <v>-0.0346619457862197</v>
      </c>
      <c r="DO91">
        <v>-0.000903740833322741</v>
      </c>
      <c r="DP91">
        <v>-0.0228610792597828</v>
      </c>
      <c r="DQ91">
        <v>-0.0100776322513227</v>
      </c>
      <c r="DR91">
        <v>-0.0230543632226998</v>
      </c>
      <c r="DS91">
        <v>-0.014511335537143</v>
      </c>
      <c r="DT91">
        <v>0.00422571489614592</v>
      </c>
      <c r="DU91">
        <v>0.0048708257925761</v>
      </c>
      <c r="DV91">
        <v>-0.00790895070933908</v>
      </c>
      <c r="DW91">
        <v>-0.00190196510470101</v>
      </c>
      <c r="DX91">
        <v>0.0100850973857627</v>
      </c>
      <c r="DY91">
        <v>0.00428158390524708</v>
      </c>
      <c r="DZ91">
        <v>0.00500470244383321</v>
      </c>
      <c r="EA91">
        <v>0.00688937139720563</v>
      </c>
      <c r="EB91">
        <v>-0.00217458456386829</v>
      </c>
      <c r="EC91">
        <v>7</v>
      </c>
    </row>
    <row r="92" spans="9:133">
      <c r="I92" t="s">
        <v>102</v>
      </c>
      <c r="J92">
        <v>2.62319109469024</v>
      </c>
      <c r="K92">
        <v>-0.80990390694237</v>
      </c>
      <c r="L92">
        <v>3.15087276585263</v>
      </c>
      <c r="M92">
        <v>-1.04290968596998</v>
      </c>
      <c r="N92">
        <v>0.711993098595842</v>
      </c>
      <c r="O92">
        <v>-1.77298494798198</v>
      </c>
      <c r="P92">
        <v>4.55871940669702</v>
      </c>
      <c r="Q92">
        <v>-1.12636321579888</v>
      </c>
      <c r="R92">
        <v>0.741157242121064</v>
      </c>
      <c r="S92">
        <v>1.35493829456654</v>
      </c>
      <c r="T92">
        <v>-1.58232177635145</v>
      </c>
      <c r="U92">
        <v>-0.0794983391835078</v>
      </c>
      <c r="V92">
        <v>1.08969644441597</v>
      </c>
      <c r="W92">
        <v>0.843294556180772</v>
      </c>
      <c r="X92">
        <v>0.609173985097659</v>
      </c>
      <c r="Y92">
        <v>-0.707244184134701</v>
      </c>
      <c r="Z92">
        <v>0.618076538906992</v>
      </c>
      <c r="AA92">
        <v>-0.958780806520406</v>
      </c>
      <c r="AB92">
        <v>0.546650188569991</v>
      </c>
      <c r="AC92">
        <v>-0.0392520773848754</v>
      </c>
      <c r="AD92">
        <v>0.0438595444385536</v>
      </c>
      <c r="AE92">
        <v>0.267464504246419</v>
      </c>
      <c r="AF92">
        <v>-0.437120084884755</v>
      </c>
      <c r="AG92">
        <v>-0.875386579347056</v>
      </c>
      <c r="AH92">
        <v>0.401002574675702</v>
      </c>
      <c r="AI92">
        <v>0.0900287853784758</v>
      </c>
      <c r="AJ92">
        <v>0.315547194681231</v>
      </c>
      <c r="AK92">
        <v>0.0375519476502968</v>
      </c>
      <c r="AL92">
        <v>-0.252196749460628</v>
      </c>
      <c r="AM92">
        <v>0.00253428066370637</v>
      </c>
      <c r="AN92">
        <v>0.248787826290368</v>
      </c>
      <c r="AO92">
        <v>0.119348192811615</v>
      </c>
      <c r="AP92">
        <v>-0.0889061774881245</v>
      </c>
      <c r="AQ92">
        <v>-0.0323625623352082</v>
      </c>
      <c r="AR92">
        <v>-0.0413507094189294</v>
      </c>
      <c r="AS92">
        <v>0.130681084380422</v>
      </c>
      <c r="AT92">
        <v>0.106564089503521</v>
      </c>
      <c r="AU92">
        <v>-0.147492798849136</v>
      </c>
      <c r="AV92">
        <v>0.103018950287957</v>
      </c>
      <c r="AW92">
        <v>0.00815198942389437</v>
      </c>
      <c r="AX92">
        <v>0.163205400479255</v>
      </c>
      <c r="AY92">
        <v>0.0386923402637151</v>
      </c>
      <c r="AZ92">
        <v>-7.66785043368121e-07</v>
      </c>
      <c r="BA92">
        <v>0.0130381907092049</v>
      </c>
      <c r="BB92">
        <v>-0.0368920111250538</v>
      </c>
      <c r="BC92">
        <v>0.0150489115355135</v>
      </c>
      <c r="BD92">
        <v>-0.00416764781593383</v>
      </c>
      <c r="BE92">
        <v>0.0476213672392177</v>
      </c>
      <c r="BF92">
        <v>0.0257255586098971</v>
      </c>
      <c r="BG92">
        <v>-0.0280907567148869</v>
      </c>
      <c r="BH92">
        <v>-0.014853975693827</v>
      </c>
      <c r="BI92">
        <v>0.0046158919744291</v>
      </c>
      <c r="BJ92">
        <v>-0.000859968152418748</v>
      </c>
      <c r="BK92">
        <v>0.00807640233088508</v>
      </c>
      <c r="BL92">
        <v>0.00253476184051131</v>
      </c>
      <c r="BM92">
        <v>-0.0123568322076305</v>
      </c>
      <c r="BN92">
        <v>0.0140855993432438</v>
      </c>
      <c r="BO92">
        <v>-0.00374220738592388</v>
      </c>
      <c r="BP92">
        <v>0.0023480443848769</v>
      </c>
      <c r="BQ92">
        <v>-0.0115836823046088</v>
      </c>
      <c r="BR92">
        <v>4.56250900000001</v>
      </c>
      <c r="BU92">
        <v>1.08696737115889</v>
      </c>
      <c r="BV92">
        <v>-1.14647893228359</v>
      </c>
      <c r="BW92">
        <v>2.11031705853461</v>
      </c>
      <c r="BX92">
        <v>1.54870958985901</v>
      </c>
      <c r="BY92">
        <v>0.28207180267428</v>
      </c>
      <c r="BZ92">
        <v>-1.36119777651027</v>
      </c>
      <c r="CA92">
        <v>-0.255729902544697</v>
      </c>
      <c r="CB92">
        <v>-0.703815269565509</v>
      </c>
      <c r="CC92">
        <v>-0.299520805648646</v>
      </c>
      <c r="CD92">
        <v>0.240009221107322</v>
      </c>
      <c r="CE92">
        <v>1.24180068622758</v>
      </c>
      <c r="CF92">
        <v>-0.982653774283742</v>
      </c>
      <c r="CG92">
        <v>0.907647213557691</v>
      </c>
      <c r="CH92">
        <v>-0.73226671536172</v>
      </c>
      <c r="CI92">
        <v>-0.691254993990404</v>
      </c>
      <c r="CJ92">
        <v>0.580331107492977</v>
      </c>
      <c r="CK92">
        <v>0.427363459347271</v>
      </c>
      <c r="CL92">
        <v>-0.510997375859349</v>
      </c>
      <c r="CM92">
        <v>0.368241886531368</v>
      </c>
      <c r="CN92">
        <v>-0.56386297790531</v>
      </c>
      <c r="CO92">
        <v>-0.452115858385411</v>
      </c>
      <c r="CP92">
        <v>-0.25735479919736</v>
      </c>
      <c r="CQ92">
        <v>-0.418378157915499</v>
      </c>
      <c r="CR92">
        <v>0.335423551449762</v>
      </c>
      <c r="CS92">
        <v>-0.125796665290336</v>
      </c>
      <c r="CT92">
        <v>-0.0611087022256092</v>
      </c>
      <c r="CU92">
        <v>-0.255687453446492</v>
      </c>
      <c r="CV92">
        <v>-0.221453669805901</v>
      </c>
      <c r="CW92">
        <v>-0.117464356948545</v>
      </c>
      <c r="CX92">
        <v>0.131216545085132</v>
      </c>
      <c r="CY92">
        <v>-0.147566956138302</v>
      </c>
      <c r="CZ92">
        <v>0.118120922362922</v>
      </c>
      <c r="DA92">
        <v>0.0635500958196464</v>
      </c>
      <c r="DB92">
        <v>0.0943723602506138</v>
      </c>
      <c r="DC92">
        <v>-0.083685931373167</v>
      </c>
      <c r="DD92">
        <v>-0.103007697204751</v>
      </c>
      <c r="DE92">
        <v>0.075640229102218</v>
      </c>
      <c r="DF92">
        <v>-0.0531033949301278</v>
      </c>
      <c r="DG92">
        <v>0.0301452346416987</v>
      </c>
      <c r="DH92">
        <v>0.00409571453702361</v>
      </c>
      <c r="DI92">
        <v>-0.0466529137560082</v>
      </c>
      <c r="DJ92">
        <v>-0.0145992405786185</v>
      </c>
      <c r="DK92">
        <v>0.0458759486036963</v>
      </c>
      <c r="DL92">
        <v>-0.0141012583550201</v>
      </c>
      <c r="DM92">
        <v>0.044637398344254</v>
      </c>
      <c r="DN92">
        <v>-0.0346619457862197</v>
      </c>
      <c r="DO92">
        <v>-0.000903740833322741</v>
      </c>
      <c r="DP92">
        <v>-0.0228610792597828</v>
      </c>
      <c r="DQ92">
        <v>-0.0100776322513227</v>
      </c>
      <c r="DR92">
        <v>-0.0230543632226998</v>
      </c>
      <c r="DS92">
        <v>-0.014511335537143</v>
      </c>
      <c r="DT92">
        <v>0.00422571489614592</v>
      </c>
      <c r="DU92">
        <v>0.0048708257925761</v>
      </c>
      <c r="DV92">
        <v>-0.00790895070933908</v>
      </c>
      <c r="DW92">
        <v>-0.00190196510470101</v>
      </c>
      <c r="DX92">
        <v>0.0100850973857627</v>
      </c>
      <c r="DY92">
        <v>0.00428158390524708</v>
      </c>
      <c r="DZ92">
        <v>0.00500470244383321</v>
      </c>
      <c r="EA92">
        <v>0.00688937139720563</v>
      </c>
      <c r="EB92">
        <v>-0.00217458456386829</v>
      </c>
      <c r="EC92">
        <v>7</v>
      </c>
    </row>
    <row r="93" spans="9:133">
      <c r="I93" t="s">
        <v>103</v>
      </c>
      <c r="J93">
        <v>3.60920090805617</v>
      </c>
      <c r="K93">
        <v>-0.800192106932471</v>
      </c>
      <c r="L93">
        <v>2.65153090001072</v>
      </c>
      <c r="M93">
        <v>-0.793341196432869</v>
      </c>
      <c r="N93">
        <v>1.41388873431911</v>
      </c>
      <c r="O93">
        <v>-2.24945723476305</v>
      </c>
      <c r="P93">
        <v>4.34160218209678</v>
      </c>
      <c r="Q93">
        <v>0.0232073303234695</v>
      </c>
      <c r="R93">
        <v>0.845061722574479</v>
      </c>
      <c r="S93">
        <v>0.822564739427304</v>
      </c>
      <c r="T93">
        <v>-1.72521330987143</v>
      </c>
      <c r="U93">
        <v>-0.257318416838495</v>
      </c>
      <c r="V93">
        <v>0.939558956855637</v>
      </c>
      <c r="W93">
        <v>0.254027225836933</v>
      </c>
      <c r="X93">
        <v>0.65708500263526</v>
      </c>
      <c r="Y93">
        <v>-0.302267783354041</v>
      </c>
      <c r="Z93">
        <v>0.246912194522433</v>
      </c>
      <c r="AA93">
        <v>-1.3803123344725</v>
      </c>
      <c r="AB93">
        <v>0.719675795000164</v>
      </c>
      <c r="AC93">
        <v>-0.588765301051924</v>
      </c>
      <c r="AD93">
        <v>0.186745545224806</v>
      </c>
      <c r="AE93">
        <v>0.585129313004089</v>
      </c>
      <c r="AF93">
        <v>-0.570919818276482</v>
      </c>
      <c r="AG93">
        <v>-0.534808966156312</v>
      </c>
      <c r="AH93">
        <v>0.206471411671742</v>
      </c>
      <c r="AI93">
        <v>0.0106105319639448</v>
      </c>
      <c r="AJ93">
        <v>0.286661761423453</v>
      </c>
      <c r="AK93">
        <v>-0.117205270150732</v>
      </c>
      <c r="AL93">
        <v>-0.23413853596079</v>
      </c>
      <c r="AM93">
        <v>-0.044103346179944</v>
      </c>
      <c r="AN93">
        <v>-0.0542588352864705</v>
      </c>
      <c r="AO93">
        <v>0.165576623855948</v>
      </c>
      <c r="AP93">
        <v>-0.0389665278681225</v>
      </c>
      <c r="AQ93">
        <v>-0.0819177000873115</v>
      </c>
      <c r="AR93">
        <v>-0.0519687172894545</v>
      </c>
      <c r="AS93">
        <v>0.207133941915981</v>
      </c>
      <c r="AT93">
        <v>0.0593993138028606</v>
      </c>
      <c r="AU93">
        <v>-0.195715454535472</v>
      </c>
      <c r="AV93">
        <v>0.124169952715773</v>
      </c>
      <c r="AW93">
        <v>-0.0238513371646888</v>
      </c>
      <c r="AX93">
        <v>0.0262277632272513</v>
      </c>
      <c r="AY93">
        <v>-0.00642671445669565</v>
      </c>
      <c r="AZ93">
        <v>0.00589027544637473</v>
      </c>
      <c r="BA93">
        <v>-0.0124964328812901</v>
      </c>
      <c r="BB93">
        <v>-0.0591104501873627</v>
      </c>
      <c r="BC93">
        <v>0.00368251145921991</v>
      </c>
      <c r="BD93">
        <v>-0.00866095682352186</v>
      </c>
      <c r="BE93">
        <v>0.0116395146510646</v>
      </c>
      <c r="BF93">
        <v>0.0110851113474558</v>
      </c>
      <c r="BG93">
        <v>-0.0047361626807608</v>
      </c>
      <c r="BH93">
        <v>-0.0196406849588887</v>
      </c>
      <c r="BI93">
        <v>-0.0196831017452543</v>
      </c>
      <c r="BJ93">
        <v>-0.00568631807471439</v>
      </c>
      <c r="BK93">
        <v>0.017566308425497</v>
      </c>
      <c r="BL93">
        <v>-0.0131216922451703</v>
      </c>
      <c r="BM93">
        <v>0.026214899902853</v>
      </c>
      <c r="BN93">
        <v>3.49195305738384e-05</v>
      </c>
      <c r="BO93">
        <v>-0.00535754042379169</v>
      </c>
      <c r="BP93">
        <v>-0.00874999391306168</v>
      </c>
      <c r="BQ93">
        <v>0.00389835178030087</v>
      </c>
      <c r="BR93">
        <v>4.91467800000001</v>
      </c>
      <c r="BU93">
        <v>1.08696737115889</v>
      </c>
      <c r="BV93">
        <v>-1.14647893228359</v>
      </c>
      <c r="BW93">
        <v>2.11031705853461</v>
      </c>
      <c r="BX93">
        <v>1.54870958985901</v>
      </c>
      <c r="BY93">
        <v>0.28207180267428</v>
      </c>
      <c r="BZ93">
        <v>-1.36119777651027</v>
      </c>
      <c r="CA93">
        <v>-0.255729902544697</v>
      </c>
      <c r="CB93">
        <v>-0.703815269565509</v>
      </c>
      <c r="CC93">
        <v>-0.299520805648646</v>
      </c>
      <c r="CD93">
        <v>0.240009221107322</v>
      </c>
      <c r="CE93">
        <v>1.24180068622758</v>
      </c>
      <c r="CF93">
        <v>-0.982653774283742</v>
      </c>
      <c r="CG93">
        <v>0.907647213557691</v>
      </c>
      <c r="CH93">
        <v>-0.73226671536172</v>
      </c>
      <c r="CI93">
        <v>-0.691254993990404</v>
      </c>
      <c r="CJ93">
        <v>0.580331107492977</v>
      </c>
      <c r="CK93">
        <v>0.427363459347271</v>
      </c>
      <c r="CL93">
        <v>-0.510997375859349</v>
      </c>
      <c r="CM93">
        <v>0.368241886531368</v>
      </c>
      <c r="CN93">
        <v>-0.56386297790531</v>
      </c>
      <c r="CO93">
        <v>-0.452115858385411</v>
      </c>
      <c r="CP93">
        <v>-0.25735479919736</v>
      </c>
      <c r="CQ93">
        <v>-0.418378157915499</v>
      </c>
      <c r="CR93">
        <v>0.335423551449762</v>
      </c>
      <c r="CS93">
        <v>-0.125796665290336</v>
      </c>
      <c r="CT93">
        <v>-0.0611087022256092</v>
      </c>
      <c r="CU93">
        <v>-0.255687453446492</v>
      </c>
      <c r="CV93">
        <v>-0.221453669805901</v>
      </c>
      <c r="CW93">
        <v>-0.117464356948545</v>
      </c>
      <c r="CX93">
        <v>0.131216545085132</v>
      </c>
      <c r="CY93">
        <v>-0.147566956138302</v>
      </c>
      <c r="CZ93">
        <v>0.118120922362922</v>
      </c>
      <c r="DA93">
        <v>0.0635500958196464</v>
      </c>
      <c r="DB93">
        <v>0.0943723602506138</v>
      </c>
      <c r="DC93">
        <v>-0.083685931373167</v>
      </c>
      <c r="DD93">
        <v>-0.103007697204751</v>
      </c>
      <c r="DE93">
        <v>0.075640229102218</v>
      </c>
      <c r="DF93">
        <v>-0.0531033949301278</v>
      </c>
      <c r="DG93">
        <v>0.0301452346416987</v>
      </c>
      <c r="DH93">
        <v>0.00409571453702361</v>
      </c>
      <c r="DI93">
        <v>-0.0466529137560082</v>
      </c>
      <c r="DJ93">
        <v>-0.0145992405786185</v>
      </c>
      <c r="DK93">
        <v>0.0458759486036963</v>
      </c>
      <c r="DL93">
        <v>-0.0141012583550201</v>
      </c>
      <c r="DM93">
        <v>0.044637398344254</v>
      </c>
      <c r="DN93">
        <v>-0.0346619457862197</v>
      </c>
      <c r="DO93">
        <v>-0.000903740833322741</v>
      </c>
      <c r="DP93">
        <v>-0.0228610792597828</v>
      </c>
      <c r="DQ93">
        <v>-0.0100776322513227</v>
      </c>
      <c r="DR93">
        <v>-0.0230543632226998</v>
      </c>
      <c r="DS93">
        <v>-0.014511335537143</v>
      </c>
      <c r="DT93">
        <v>0.00422571489614592</v>
      </c>
      <c r="DU93">
        <v>0.0048708257925761</v>
      </c>
      <c r="DV93">
        <v>-0.00790895070933908</v>
      </c>
      <c r="DW93">
        <v>-0.00190196510470101</v>
      </c>
      <c r="DX93">
        <v>0.0100850973857627</v>
      </c>
      <c r="DY93">
        <v>0.00428158390524708</v>
      </c>
      <c r="DZ93">
        <v>0.00500470244383321</v>
      </c>
      <c r="EA93">
        <v>0.00688937139720563</v>
      </c>
      <c r="EB93">
        <v>-0.00217458456386829</v>
      </c>
      <c r="EC93">
        <v>7</v>
      </c>
    </row>
    <row r="94" spans="9:133">
      <c r="I94" t="s">
        <v>104</v>
      </c>
      <c r="J94">
        <v>3.96036951752404</v>
      </c>
      <c r="K94">
        <v>-0.609929116080065</v>
      </c>
      <c r="L94">
        <v>2.392693800944</v>
      </c>
      <c r="M94">
        <v>-0.40388598386336</v>
      </c>
      <c r="N94">
        <v>2.19399099030679</v>
      </c>
      <c r="O94">
        <v>-2.43809017690541</v>
      </c>
      <c r="P94">
        <v>3.40947117756071</v>
      </c>
      <c r="Q94">
        <v>0.858859120442819</v>
      </c>
      <c r="R94">
        <v>0.684017394485998</v>
      </c>
      <c r="S94">
        <v>0.413680617209113</v>
      </c>
      <c r="T94">
        <v>-1.77464344445444</v>
      </c>
      <c r="U94">
        <v>-0.495475544501132</v>
      </c>
      <c r="V94">
        <v>1.02430846030366</v>
      </c>
      <c r="W94">
        <v>-0.345631408900274</v>
      </c>
      <c r="X94">
        <v>0.18868452236462</v>
      </c>
      <c r="Y94">
        <v>0.0843714491359895</v>
      </c>
      <c r="Z94">
        <v>-0.0723544931233192</v>
      </c>
      <c r="AA94">
        <v>-1.62156763322646</v>
      </c>
      <c r="AB94">
        <v>0.469676946112002</v>
      </c>
      <c r="AC94">
        <v>-0.95275358823653</v>
      </c>
      <c r="AD94">
        <v>0.298067673433483</v>
      </c>
      <c r="AE94">
        <v>0.513333835459807</v>
      </c>
      <c r="AF94">
        <v>-0.407317552256739</v>
      </c>
      <c r="AG94">
        <v>0.11675424794304</v>
      </c>
      <c r="AH94">
        <v>-0.0716487350022546</v>
      </c>
      <c r="AI94">
        <v>-0.0073961732558349</v>
      </c>
      <c r="AJ94">
        <v>0.159685857146316</v>
      </c>
      <c r="AK94">
        <v>-0.243491748573422</v>
      </c>
      <c r="AL94">
        <v>0.0429587644307377</v>
      </c>
      <c r="AM94">
        <v>-0.128196649374526</v>
      </c>
      <c r="AN94">
        <v>-0.308322466100032</v>
      </c>
      <c r="AO94">
        <v>0.0582963897740421</v>
      </c>
      <c r="AP94">
        <v>0.0577426300744331</v>
      </c>
      <c r="AQ94">
        <v>-0.079426213957002</v>
      </c>
      <c r="AR94">
        <v>-0.175197978284102</v>
      </c>
      <c r="AS94">
        <v>0.170268345771063</v>
      </c>
      <c r="AT94">
        <v>0.00615386054578629</v>
      </c>
      <c r="AU94">
        <v>-0.148900971322377</v>
      </c>
      <c r="AV94">
        <v>0.0472123018130509</v>
      </c>
      <c r="AW94">
        <v>-0.0389323442831087</v>
      </c>
      <c r="AX94">
        <v>-0.165814856595962</v>
      </c>
      <c r="AY94">
        <v>-0.0510646042535216</v>
      </c>
      <c r="AZ94">
        <v>-0.0093099183490687</v>
      </c>
      <c r="BA94">
        <v>-0.0727077715943631</v>
      </c>
      <c r="BB94">
        <v>-0.0508805004570403</v>
      </c>
      <c r="BC94">
        <v>-0.0129390172934049</v>
      </c>
      <c r="BD94">
        <v>0.0409724882533239</v>
      </c>
      <c r="BE94">
        <v>-0.0524730295782491</v>
      </c>
      <c r="BF94">
        <v>-0.0467199286083426</v>
      </c>
      <c r="BG94">
        <v>-0.0012011247220047</v>
      </c>
      <c r="BH94">
        <v>0.0166962054694513</v>
      </c>
      <c r="BI94">
        <v>0.0197667202161976</v>
      </c>
      <c r="BJ94">
        <v>-0.00207576627148919</v>
      </c>
      <c r="BK94">
        <v>-0.00576950381248508</v>
      </c>
      <c r="BL94">
        <v>-0.0140861800968286</v>
      </c>
      <c r="BM94">
        <v>0.0112922978681533</v>
      </c>
      <c r="BN94">
        <v>-0.00893698566704719</v>
      </c>
      <c r="BO94">
        <v>0.00684138980081004</v>
      </c>
      <c r="BP94">
        <v>0.00159249217891434</v>
      </c>
      <c r="BQ94">
        <v>0.00480627865227281</v>
      </c>
      <c r="BR94">
        <v>5.23404300000001</v>
      </c>
      <c r="BU94">
        <v>1.08696737115889</v>
      </c>
      <c r="BV94">
        <v>-1.14647893228359</v>
      </c>
      <c r="BW94">
        <v>2.11031705853461</v>
      </c>
      <c r="BX94">
        <v>1.54870958985901</v>
      </c>
      <c r="BY94">
        <v>0.28207180267428</v>
      </c>
      <c r="BZ94">
        <v>-1.36119777651027</v>
      </c>
      <c r="CA94">
        <v>-0.255729902544697</v>
      </c>
      <c r="CB94">
        <v>-0.703815269565509</v>
      </c>
      <c r="CC94">
        <v>-0.299520805648646</v>
      </c>
      <c r="CD94">
        <v>0.240009221107322</v>
      </c>
      <c r="CE94">
        <v>1.24180068622758</v>
      </c>
      <c r="CF94">
        <v>-0.982653774283742</v>
      </c>
      <c r="CG94">
        <v>0.907647213557691</v>
      </c>
      <c r="CH94">
        <v>-0.73226671536172</v>
      </c>
      <c r="CI94">
        <v>-0.691254993990404</v>
      </c>
      <c r="CJ94">
        <v>0.580331107492977</v>
      </c>
      <c r="CK94">
        <v>0.427363459347271</v>
      </c>
      <c r="CL94">
        <v>-0.510997375859349</v>
      </c>
      <c r="CM94">
        <v>0.368241886531368</v>
      </c>
      <c r="CN94">
        <v>-0.56386297790531</v>
      </c>
      <c r="CO94">
        <v>-0.452115858385411</v>
      </c>
      <c r="CP94">
        <v>-0.25735479919736</v>
      </c>
      <c r="CQ94">
        <v>-0.418378157915499</v>
      </c>
      <c r="CR94">
        <v>0.335423551449762</v>
      </c>
      <c r="CS94">
        <v>-0.125796665290336</v>
      </c>
      <c r="CT94">
        <v>-0.0611087022256092</v>
      </c>
      <c r="CU94">
        <v>-0.255687453446492</v>
      </c>
      <c r="CV94">
        <v>-0.221453669805901</v>
      </c>
      <c r="CW94">
        <v>-0.117464356948545</v>
      </c>
      <c r="CX94">
        <v>0.131216545085132</v>
      </c>
      <c r="CY94">
        <v>-0.147566956138302</v>
      </c>
      <c r="CZ94">
        <v>0.118120922362922</v>
      </c>
      <c r="DA94">
        <v>0.0635500958196464</v>
      </c>
      <c r="DB94">
        <v>0.0943723602506138</v>
      </c>
      <c r="DC94">
        <v>-0.083685931373167</v>
      </c>
      <c r="DD94">
        <v>-0.103007697204751</v>
      </c>
      <c r="DE94">
        <v>0.075640229102218</v>
      </c>
      <c r="DF94">
        <v>-0.0531033949301278</v>
      </c>
      <c r="DG94">
        <v>0.0301452346416987</v>
      </c>
      <c r="DH94">
        <v>0.00409571453702361</v>
      </c>
      <c r="DI94">
        <v>-0.0466529137560082</v>
      </c>
      <c r="DJ94">
        <v>-0.0145992405786185</v>
      </c>
      <c r="DK94">
        <v>0.0458759486036963</v>
      </c>
      <c r="DL94">
        <v>-0.0141012583550201</v>
      </c>
      <c r="DM94">
        <v>0.044637398344254</v>
      </c>
      <c r="DN94">
        <v>-0.0346619457862197</v>
      </c>
      <c r="DO94">
        <v>-0.000903740833322741</v>
      </c>
      <c r="DP94">
        <v>-0.0228610792597828</v>
      </c>
      <c r="DQ94">
        <v>-0.0100776322513227</v>
      </c>
      <c r="DR94">
        <v>-0.0230543632226998</v>
      </c>
      <c r="DS94">
        <v>-0.014511335537143</v>
      </c>
      <c r="DT94">
        <v>0.00422571489614592</v>
      </c>
      <c r="DU94">
        <v>0.0048708257925761</v>
      </c>
      <c r="DV94">
        <v>-0.00790895070933908</v>
      </c>
      <c r="DW94">
        <v>-0.00190196510470101</v>
      </c>
      <c r="DX94">
        <v>0.0100850973857627</v>
      </c>
      <c r="DY94">
        <v>0.00428158390524708</v>
      </c>
      <c r="DZ94">
        <v>0.00500470244383321</v>
      </c>
      <c r="EA94">
        <v>0.00688937139720563</v>
      </c>
      <c r="EB94">
        <v>-0.00217458456386829</v>
      </c>
      <c r="EC94">
        <v>7</v>
      </c>
    </row>
    <row r="95" spans="9:133">
      <c r="I95" t="s">
        <v>105</v>
      </c>
      <c r="J95">
        <v>3.80639999057024</v>
      </c>
      <c r="K95">
        <v>-0.0478691898522346</v>
      </c>
      <c r="L95">
        <v>2.37271909137998</v>
      </c>
      <c r="M95">
        <v>-0.164506609776235</v>
      </c>
      <c r="N95">
        <v>2.38347294383459</v>
      </c>
      <c r="O95">
        <v>-2.61019853489972</v>
      </c>
      <c r="P95">
        <v>2.18234515525538</v>
      </c>
      <c r="Q95">
        <v>1.23090730275405</v>
      </c>
      <c r="R95">
        <v>0.0578353242200062</v>
      </c>
      <c r="S95">
        <v>0.406604373995025</v>
      </c>
      <c r="T95">
        <v>-1.48224014900292</v>
      </c>
      <c r="U95">
        <v>-1.01475253007618</v>
      </c>
      <c r="V95">
        <v>0.805372318096148</v>
      </c>
      <c r="W95">
        <v>-0.747948698558578</v>
      </c>
      <c r="X95">
        <v>-0.716535558256592</v>
      </c>
      <c r="Y95">
        <v>0.237478495046192</v>
      </c>
      <c r="Z95">
        <v>-0.408044565383907</v>
      </c>
      <c r="AA95">
        <v>-1.28714602992501</v>
      </c>
      <c r="AB95">
        <v>0.126573132271418</v>
      </c>
      <c r="AC95">
        <v>-1.20281419072221</v>
      </c>
      <c r="AD95">
        <v>0.372946381333433</v>
      </c>
      <c r="AE95">
        <v>0.40905804873937</v>
      </c>
      <c r="AF95">
        <v>-0.15175686817119</v>
      </c>
      <c r="AG95">
        <v>0.831726886279039</v>
      </c>
      <c r="AH95">
        <v>-0.0596107777316775</v>
      </c>
      <c r="AI95">
        <v>0.0304923377921689</v>
      </c>
      <c r="AJ95">
        <v>0.180948884725234</v>
      </c>
      <c r="AK95">
        <v>-0.359943315847554</v>
      </c>
      <c r="AL95">
        <v>0.251954646265544</v>
      </c>
      <c r="AM95">
        <v>-0.00583232901979269</v>
      </c>
      <c r="AN95">
        <v>-0.328870488282016</v>
      </c>
      <c r="AO95">
        <v>-0.151235860452147</v>
      </c>
      <c r="AP95">
        <v>0.242785943689955</v>
      </c>
      <c r="AQ95">
        <v>-0.119285801016302</v>
      </c>
      <c r="AR95">
        <v>0.0746923011413358</v>
      </c>
      <c r="AS95">
        <v>-0.180515129160526</v>
      </c>
      <c r="AT95">
        <v>-0.100435933987419</v>
      </c>
      <c r="AU95">
        <v>0.0146317954724323</v>
      </c>
      <c r="AV95">
        <v>-0.119143187736514</v>
      </c>
      <c r="AW95">
        <v>0.040888620476397</v>
      </c>
      <c r="AX95">
        <v>-0.115092051491196</v>
      </c>
      <c r="AY95">
        <v>-0.0212764387221147</v>
      </c>
      <c r="AZ95">
        <v>-0.0782826133725992</v>
      </c>
      <c r="BA95">
        <v>0.0529828885015842</v>
      </c>
      <c r="BB95">
        <v>-0.0283847194710566</v>
      </c>
      <c r="BC95">
        <v>-0.0132736352980958</v>
      </c>
      <c r="BD95">
        <v>-0.00111019642525483</v>
      </c>
      <c r="BE95">
        <v>-0.0251270649107072</v>
      </c>
      <c r="BF95">
        <v>-0.00403082507104143</v>
      </c>
      <c r="BG95">
        <v>0.0180871571170944</v>
      </c>
      <c r="BH95">
        <v>0.011103470219101</v>
      </c>
      <c r="BI95">
        <v>-0.00328133160937213</v>
      </c>
      <c r="BJ95">
        <v>0.0150247391466937</v>
      </c>
      <c r="BK95">
        <v>-0.00571984871802365</v>
      </c>
      <c r="BL95">
        <v>-0.00691524790994778</v>
      </c>
      <c r="BM95">
        <v>-0.00374365040968178</v>
      </c>
      <c r="BN95">
        <v>0.00853637715446784</v>
      </c>
      <c r="BO95">
        <v>-0.00771265391311286</v>
      </c>
      <c r="BP95">
        <v>-0.0106561797214445</v>
      </c>
      <c r="BQ95">
        <v>0.000506770042076181</v>
      </c>
      <c r="BR95">
        <v>5.790665</v>
      </c>
      <c r="BU95">
        <v>1.08696737115889</v>
      </c>
      <c r="BV95">
        <v>-1.14647893228359</v>
      </c>
      <c r="BW95">
        <v>2.11031705853461</v>
      </c>
      <c r="BX95">
        <v>1.54870958985901</v>
      </c>
      <c r="BY95">
        <v>0.28207180267428</v>
      </c>
      <c r="BZ95">
        <v>-1.36119777651027</v>
      </c>
      <c r="CA95">
        <v>-0.255729902544697</v>
      </c>
      <c r="CB95">
        <v>-0.703815269565509</v>
      </c>
      <c r="CC95">
        <v>-0.299520805648646</v>
      </c>
      <c r="CD95">
        <v>0.240009221107322</v>
      </c>
      <c r="CE95">
        <v>1.24180068622758</v>
      </c>
      <c r="CF95">
        <v>-0.982653774283742</v>
      </c>
      <c r="CG95">
        <v>0.907647213557691</v>
      </c>
      <c r="CH95">
        <v>-0.73226671536172</v>
      </c>
      <c r="CI95">
        <v>-0.691254993990404</v>
      </c>
      <c r="CJ95">
        <v>0.580331107492977</v>
      </c>
      <c r="CK95">
        <v>0.427363459347271</v>
      </c>
      <c r="CL95">
        <v>-0.510997375859349</v>
      </c>
      <c r="CM95">
        <v>0.368241886531368</v>
      </c>
      <c r="CN95">
        <v>-0.56386297790531</v>
      </c>
      <c r="CO95">
        <v>-0.452115858385411</v>
      </c>
      <c r="CP95">
        <v>-0.25735479919736</v>
      </c>
      <c r="CQ95">
        <v>-0.418378157915499</v>
      </c>
      <c r="CR95">
        <v>0.335423551449762</v>
      </c>
      <c r="CS95">
        <v>-0.125796665290336</v>
      </c>
      <c r="CT95">
        <v>-0.0611087022256092</v>
      </c>
      <c r="CU95">
        <v>-0.255687453446492</v>
      </c>
      <c r="CV95">
        <v>-0.221453669805901</v>
      </c>
      <c r="CW95">
        <v>-0.117464356948545</v>
      </c>
      <c r="CX95">
        <v>0.131216545085132</v>
      </c>
      <c r="CY95">
        <v>-0.147566956138302</v>
      </c>
      <c r="CZ95">
        <v>0.118120922362922</v>
      </c>
      <c r="DA95">
        <v>0.0635500958196464</v>
      </c>
      <c r="DB95">
        <v>0.0943723602506138</v>
      </c>
      <c r="DC95">
        <v>-0.083685931373167</v>
      </c>
      <c r="DD95">
        <v>-0.103007697204751</v>
      </c>
      <c r="DE95">
        <v>0.075640229102218</v>
      </c>
      <c r="DF95">
        <v>-0.0531033949301278</v>
      </c>
      <c r="DG95">
        <v>0.0301452346416987</v>
      </c>
      <c r="DH95">
        <v>0.00409571453702361</v>
      </c>
      <c r="DI95">
        <v>-0.0466529137560082</v>
      </c>
      <c r="DJ95">
        <v>-0.0145992405786185</v>
      </c>
      <c r="DK95">
        <v>0.0458759486036963</v>
      </c>
      <c r="DL95">
        <v>-0.0141012583550201</v>
      </c>
      <c r="DM95">
        <v>0.044637398344254</v>
      </c>
      <c r="DN95">
        <v>-0.0346619457862197</v>
      </c>
      <c r="DO95">
        <v>-0.000903740833322741</v>
      </c>
      <c r="DP95">
        <v>-0.0228610792597828</v>
      </c>
      <c r="DQ95">
        <v>-0.0100776322513227</v>
      </c>
      <c r="DR95">
        <v>-0.0230543632226998</v>
      </c>
      <c r="DS95">
        <v>-0.014511335537143</v>
      </c>
      <c r="DT95">
        <v>0.00422571489614592</v>
      </c>
      <c r="DU95">
        <v>0.0048708257925761</v>
      </c>
      <c r="DV95">
        <v>-0.00790895070933908</v>
      </c>
      <c r="DW95">
        <v>-0.00190196510470101</v>
      </c>
      <c r="DX95">
        <v>0.0100850973857627</v>
      </c>
      <c r="DY95">
        <v>0.00428158390524708</v>
      </c>
      <c r="DZ95">
        <v>0.00500470244383321</v>
      </c>
      <c r="EA95">
        <v>0.00688937139720563</v>
      </c>
      <c r="EB95">
        <v>-0.00217458456386829</v>
      </c>
      <c r="EC95">
        <v>7</v>
      </c>
    </row>
    <row r="96" spans="9:133">
      <c r="I96" t="s">
        <v>106</v>
      </c>
      <c r="J96">
        <v>3.41031349098658</v>
      </c>
      <c r="K96">
        <v>0.398530338329948</v>
      </c>
      <c r="L96">
        <v>2.61525438687563</v>
      </c>
      <c r="M96">
        <v>0.29968275461528</v>
      </c>
      <c r="N96">
        <v>2.44229757160593</v>
      </c>
      <c r="O96">
        <v>-2.26488705415336</v>
      </c>
      <c r="P96">
        <v>1.0943946626319</v>
      </c>
      <c r="Q96">
        <v>1.08741094592167</v>
      </c>
      <c r="R96">
        <v>-0.317773364010515</v>
      </c>
      <c r="S96">
        <v>0.364267433131482</v>
      </c>
      <c r="T96">
        <v>-1.30174119170714</v>
      </c>
      <c r="U96">
        <v>-1.38555418538935</v>
      </c>
      <c r="V96">
        <v>0.965482787454985</v>
      </c>
      <c r="W96">
        <v>-1.13892804835776</v>
      </c>
      <c r="X96">
        <v>-1.24183042143693</v>
      </c>
      <c r="Y96">
        <v>0.224050569087013</v>
      </c>
      <c r="Z96">
        <v>-0.600304943891073</v>
      </c>
      <c r="AA96">
        <v>-0.765180744391249</v>
      </c>
      <c r="AB96">
        <v>-0.209790188874111</v>
      </c>
      <c r="AC96">
        <v>-1.03190714804361</v>
      </c>
      <c r="AD96">
        <v>0.327511909004744</v>
      </c>
      <c r="AE96">
        <v>0.260436424650982</v>
      </c>
      <c r="AF96">
        <v>0.0115687066270146</v>
      </c>
      <c r="AG96">
        <v>1.10862513892462</v>
      </c>
      <c r="AH96">
        <v>-0.195450668666651</v>
      </c>
      <c r="AI96">
        <v>0.0366327883696415</v>
      </c>
      <c r="AJ96">
        <v>0.0834013844220276</v>
      </c>
      <c r="AK96">
        <v>-0.262027155481512</v>
      </c>
      <c r="AL96">
        <v>0.156913836207441</v>
      </c>
      <c r="AM96">
        <v>0.0537335302064322</v>
      </c>
      <c r="AN96">
        <v>-0.16524267853579</v>
      </c>
      <c r="AO96">
        <v>-0.064784846110561</v>
      </c>
      <c r="AP96">
        <v>0.254425145764395</v>
      </c>
      <c r="AQ96">
        <v>0.0276327818473533</v>
      </c>
      <c r="AR96">
        <v>0.142671846304091</v>
      </c>
      <c r="AS96">
        <v>-0.263346583909859</v>
      </c>
      <c r="AT96">
        <v>-0.0789757522225302</v>
      </c>
      <c r="AU96">
        <v>0.109734089004017</v>
      </c>
      <c r="AV96">
        <v>-0.0445444390974558</v>
      </c>
      <c r="AW96">
        <v>0.0745322298952682</v>
      </c>
      <c r="AX96">
        <v>0.0112129330276429</v>
      </c>
      <c r="AY96">
        <v>-0.00480587716823875</v>
      </c>
      <c r="AZ96">
        <v>-0.0102673539225187</v>
      </c>
      <c r="BA96">
        <v>0.0601760007874383</v>
      </c>
      <c r="BB96">
        <v>0.079727355642717</v>
      </c>
      <c r="BC96">
        <v>-0.0967381616247951</v>
      </c>
      <c r="BD96">
        <v>-0.0143457630492133</v>
      </c>
      <c r="BE96">
        <v>0.0165660411342859</v>
      </c>
      <c r="BF96">
        <v>0.0243109082410572</v>
      </c>
      <c r="BG96">
        <v>0.0365923998397039</v>
      </c>
      <c r="BH96">
        <v>-0.0256343060370213</v>
      </c>
      <c r="BI96">
        <v>-0.0202404137381512</v>
      </c>
      <c r="BJ96">
        <v>0.00133948135884346</v>
      </c>
      <c r="BK96">
        <v>0.000964750793375161</v>
      </c>
      <c r="BL96">
        <v>-0.000340946415972137</v>
      </c>
      <c r="BM96">
        <v>-0.0193628077820771</v>
      </c>
      <c r="BN96">
        <v>-0.000679318274448912</v>
      </c>
      <c r="BO96">
        <v>-0.00489481816570347</v>
      </c>
      <c r="BP96">
        <v>0.000434041452869762</v>
      </c>
      <c r="BQ96">
        <v>-0.00179577422150619</v>
      </c>
      <c r="BR96">
        <v>5.711136</v>
      </c>
      <c r="BU96">
        <v>1.08696737115889</v>
      </c>
      <c r="BV96">
        <v>-1.14647893228359</v>
      </c>
      <c r="BW96">
        <v>2.11031705853461</v>
      </c>
      <c r="BX96">
        <v>1.54870958985901</v>
      </c>
      <c r="BY96">
        <v>0.28207180267428</v>
      </c>
      <c r="BZ96">
        <v>-1.36119777651027</v>
      </c>
      <c r="CA96">
        <v>-0.255729902544697</v>
      </c>
      <c r="CB96">
        <v>-0.703815269565509</v>
      </c>
      <c r="CC96">
        <v>-0.299520805648646</v>
      </c>
      <c r="CD96">
        <v>0.240009221107322</v>
      </c>
      <c r="CE96">
        <v>1.24180068622758</v>
      </c>
      <c r="CF96">
        <v>-0.982653774283742</v>
      </c>
      <c r="CG96">
        <v>0.907647213557691</v>
      </c>
      <c r="CH96">
        <v>-0.73226671536172</v>
      </c>
      <c r="CI96">
        <v>-0.691254993990404</v>
      </c>
      <c r="CJ96">
        <v>0.580331107492977</v>
      </c>
      <c r="CK96">
        <v>0.427363459347271</v>
      </c>
      <c r="CL96">
        <v>-0.510997375859349</v>
      </c>
      <c r="CM96">
        <v>0.368241886531368</v>
      </c>
      <c r="CN96">
        <v>-0.56386297790531</v>
      </c>
      <c r="CO96">
        <v>-0.452115858385411</v>
      </c>
      <c r="CP96">
        <v>-0.25735479919736</v>
      </c>
      <c r="CQ96">
        <v>-0.418378157915499</v>
      </c>
      <c r="CR96">
        <v>0.335423551449762</v>
      </c>
      <c r="CS96">
        <v>-0.125796665290336</v>
      </c>
      <c r="CT96">
        <v>-0.0611087022256092</v>
      </c>
      <c r="CU96">
        <v>-0.255687453446492</v>
      </c>
      <c r="CV96">
        <v>-0.221453669805901</v>
      </c>
      <c r="CW96">
        <v>-0.117464356948545</v>
      </c>
      <c r="CX96">
        <v>0.131216545085132</v>
      </c>
      <c r="CY96">
        <v>-0.147566956138302</v>
      </c>
      <c r="CZ96">
        <v>0.118120922362922</v>
      </c>
      <c r="DA96">
        <v>0.0635500958196464</v>
      </c>
      <c r="DB96">
        <v>0.0943723602506138</v>
      </c>
      <c r="DC96">
        <v>-0.083685931373167</v>
      </c>
      <c r="DD96">
        <v>-0.103007697204751</v>
      </c>
      <c r="DE96">
        <v>0.075640229102218</v>
      </c>
      <c r="DF96">
        <v>-0.0531033949301278</v>
      </c>
      <c r="DG96">
        <v>0.0301452346416987</v>
      </c>
      <c r="DH96">
        <v>0.00409571453702361</v>
      </c>
      <c r="DI96">
        <v>-0.0466529137560082</v>
      </c>
      <c r="DJ96">
        <v>-0.0145992405786185</v>
      </c>
      <c r="DK96">
        <v>0.0458759486036963</v>
      </c>
      <c r="DL96">
        <v>-0.0141012583550201</v>
      </c>
      <c r="DM96">
        <v>0.044637398344254</v>
      </c>
      <c r="DN96">
        <v>-0.0346619457862197</v>
      </c>
      <c r="DO96">
        <v>-0.000903740833322741</v>
      </c>
      <c r="DP96">
        <v>-0.0228610792597828</v>
      </c>
      <c r="DQ96">
        <v>-0.0100776322513227</v>
      </c>
      <c r="DR96">
        <v>-0.0230543632226998</v>
      </c>
      <c r="DS96">
        <v>-0.014511335537143</v>
      </c>
      <c r="DT96">
        <v>0.00422571489614592</v>
      </c>
      <c r="DU96">
        <v>0.0048708257925761</v>
      </c>
      <c r="DV96">
        <v>-0.00790895070933908</v>
      </c>
      <c r="DW96">
        <v>-0.00190196510470101</v>
      </c>
      <c r="DX96">
        <v>0.0100850973857627</v>
      </c>
      <c r="DY96">
        <v>0.00428158390524708</v>
      </c>
      <c r="DZ96">
        <v>0.00500470244383321</v>
      </c>
      <c r="EA96">
        <v>0.00688937139720563</v>
      </c>
      <c r="EB96">
        <v>-0.00217458456386829</v>
      </c>
      <c r="EC96">
        <v>7</v>
      </c>
    </row>
    <row r="97" spans="9:133">
      <c r="I97" t="s">
        <v>107</v>
      </c>
      <c r="J97">
        <v>2.77702284646964</v>
      </c>
      <c r="K97">
        <v>0.866281924068072</v>
      </c>
      <c r="L97">
        <v>3.08329898048784</v>
      </c>
      <c r="M97">
        <v>0.872018567913178</v>
      </c>
      <c r="N97">
        <v>2.44218028405291</v>
      </c>
      <c r="O97">
        <v>-1.7049072817867</v>
      </c>
      <c r="P97">
        <v>-0.0491428011076715</v>
      </c>
      <c r="Q97">
        <v>0.574281576321215</v>
      </c>
      <c r="R97">
        <v>-0.512977363111922</v>
      </c>
      <c r="S97">
        <v>0.289582166830203</v>
      </c>
      <c r="T97">
        <v>-1.0855908778127</v>
      </c>
      <c r="U97">
        <v>-1.51319718957843</v>
      </c>
      <c r="V97">
        <v>1.23717107537579</v>
      </c>
      <c r="W97">
        <v>-1.60012240138648</v>
      </c>
      <c r="X97">
        <v>-1.57052890006571</v>
      </c>
      <c r="Y97">
        <v>-0.0233581637243964</v>
      </c>
      <c r="Z97">
        <v>-0.531425580470764</v>
      </c>
      <c r="AA97">
        <v>-0.47017486525189</v>
      </c>
      <c r="AB97">
        <v>-0.567960511267484</v>
      </c>
      <c r="AC97">
        <v>-0.586181257700747</v>
      </c>
      <c r="AD97">
        <v>0.147146353836801</v>
      </c>
      <c r="AE97">
        <v>0.039062036785915</v>
      </c>
      <c r="AF97">
        <v>0.0577615659190045</v>
      </c>
      <c r="AG97">
        <v>0.95698156258001</v>
      </c>
      <c r="AH97">
        <v>-0.264142436029158</v>
      </c>
      <c r="AI97">
        <v>0.129962553485503</v>
      </c>
      <c r="AJ97">
        <v>0.119303930683858</v>
      </c>
      <c r="AK97">
        <v>-0.120505091544671</v>
      </c>
      <c r="AL97">
        <v>-0.068260251307864</v>
      </c>
      <c r="AM97">
        <v>0.0467888788759729</v>
      </c>
      <c r="AN97">
        <v>0.0936017869515329</v>
      </c>
      <c r="AO97">
        <v>0.032522274130214</v>
      </c>
      <c r="AP97">
        <v>-0.00592526812901621</v>
      </c>
      <c r="AQ97">
        <v>0.244680444166292</v>
      </c>
      <c r="AR97">
        <v>0.0795180890353802</v>
      </c>
      <c r="AS97">
        <v>-0.169478996202401</v>
      </c>
      <c r="AT97">
        <v>-0.104841122067595</v>
      </c>
      <c r="AU97">
        <v>0.147792667689135</v>
      </c>
      <c r="AV97">
        <v>0.0412890767837027</v>
      </c>
      <c r="AW97">
        <v>0.0281788216389285</v>
      </c>
      <c r="AX97">
        <v>0.116444701356056</v>
      </c>
      <c r="AY97">
        <v>0.0417691998959887</v>
      </c>
      <c r="AZ97">
        <v>0.0413890355998467</v>
      </c>
      <c r="BA97">
        <v>-0.0472219793095856</v>
      </c>
      <c r="BB97">
        <v>0.0571492595814928</v>
      </c>
      <c r="BC97">
        <v>-0.046010067654072</v>
      </c>
      <c r="BD97">
        <v>-0.00468434928554359</v>
      </c>
      <c r="BE97">
        <v>0.0469283470874212</v>
      </c>
      <c r="BF97">
        <v>0.00687100591057899</v>
      </c>
      <c r="BG97">
        <v>0.0213115450978922</v>
      </c>
      <c r="BH97">
        <v>0.0246774779892076</v>
      </c>
      <c r="BI97">
        <v>-0.00330526381430946</v>
      </c>
      <c r="BJ97">
        <v>-0.00451134650122411</v>
      </c>
      <c r="BK97">
        <v>0.00579147845395471</v>
      </c>
      <c r="BL97">
        <v>0.0173805056772817</v>
      </c>
      <c r="BM97">
        <v>0.0121647615317941</v>
      </c>
      <c r="BN97">
        <v>-0.0168926794132202</v>
      </c>
      <c r="BO97">
        <v>0.0089339274810468</v>
      </c>
      <c r="BP97">
        <v>0.00914869868195088</v>
      </c>
      <c r="BQ97">
        <v>-0.00782979855145838</v>
      </c>
      <c r="BR97">
        <v>5.065611</v>
      </c>
      <c r="BU97">
        <v>1.08696737115889</v>
      </c>
      <c r="BV97">
        <v>-1.14647893228359</v>
      </c>
      <c r="BW97">
        <v>2.11031705853461</v>
      </c>
      <c r="BX97">
        <v>1.54870958985901</v>
      </c>
      <c r="BY97">
        <v>0.28207180267428</v>
      </c>
      <c r="BZ97">
        <v>-1.36119777651027</v>
      </c>
      <c r="CA97">
        <v>-0.255729902544697</v>
      </c>
      <c r="CB97">
        <v>-0.703815269565509</v>
      </c>
      <c r="CC97">
        <v>-0.299520805648646</v>
      </c>
      <c r="CD97">
        <v>0.240009221107322</v>
      </c>
      <c r="CE97">
        <v>1.24180068622758</v>
      </c>
      <c r="CF97">
        <v>-0.982653774283742</v>
      </c>
      <c r="CG97">
        <v>0.907647213557691</v>
      </c>
      <c r="CH97">
        <v>-0.73226671536172</v>
      </c>
      <c r="CI97">
        <v>-0.691254993990404</v>
      </c>
      <c r="CJ97">
        <v>0.580331107492977</v>
      </c>
      <c r="CK97">
        <v>0.427363459347271</v>
      </c>
      <c r="CL97">
        <v>-0.510997375859349</v>
      </c>
      <c r="CM97">
        <v>0.368241886531368</v>
      </c>
      <c r="CN97">
        <v>-0.56386297790531</v>
      </c>
      <c r="CO97">
        <v>-0.452115858385411</v>
      </c>
      <c r="CP97">
        <v>-0.25735479919736</v>
      </c>
      <c r="CQ97">
        <v>-0.418378157915499</v>
      </c>
      <c r="CR97">
        <v>0.335423551449762</v>
      </c>
      <c r="CS97">
        <v>-0.125796665290336</v>
      </c>
      <c r="CT97">
        <v>-0.0611087022256092</v>
      </c>
      <c r="CU97">
        <v>-0.255687453446492</v>
      </c>
      <c r="CV97">
        <v>-0.221453669805901</v>
      </c>
      <c r="CW97">
        <v>-0.117464356948545</v>
      </c>
      <c r="CX97">
        <v>0.131216545085132</v>
      </c>
      <c r="CY97">
        <v>-0.147566956138302</v>
      </c>
      <c r="CZ97">
        <v>0.118120922362922</v>
      </c>
      <c r="DA97">
        <v>0.0635500958196464</v>
      </c>
      <c r="DB97">
        <v>0.0943723602506138</v>
      </c>
      <c r="DC97">
        <v>-0.083685931373167</v>
      </c>
      <c r="DD97">
        <v>-0.103007697204751</v>
      </c>
      <c r="DE97">
        <v>0.075640229102218</v>
      </c>
      <c r="DF97">
        <v>-0.0531033949301278</v>
      </c>
      <c r="DG97">
        <v>0.0301452346416987</v>
      </c>
      <c r="DH97">
        <v>0.00409571453702361</v>
      </c>
      <c r="DI97">
        <v>-0.0466529137560082</v>
      </c>
      <c r="DJ97">
        <v>-0.0145992405786185</v>
      </c>
      <c r="DK97">
        <v>0.0458759486036963</v>
      </c>
      <c r="DL97">
        <v>-0.0141012583550201</v>
      </c>
      <c r="DM97">
        <v>0.044637398344254</v>
      </c>
      <c r="DN97">
        <v>-0.0346619457862197</v>
      </c>
      <c r="DO97">
        <v>-0.000903740833322741</v>
      </c>
      <c r="DP97">
        <v>-0.0228610792597828</v>
      </c>
      <c r="DQ97">
        <v>-0.0100776322513227</v>
      </c>
      <c r="DR97">
        <v>-0.0230543632226998</v>
      </c>
      <c r="DS97">
        <v>-0.014511335537143</v>
      </c>
      <c r="DT97">
        <v>0.00422571489614592</v>
      </c>
      <c r="DU97">
        <v>0.0048708257925761</v>
      </c>
      <c r="DV97">
        <v>-0.00790895070933908</v>
      </c>
      <c r="DW97">
        <v>-0.00190196510470101</v>
      </c>
      <c r="DX97">
        <v>0.0100850973857627</v>
      </c>
      <c r="DY97">
        <v>0.00428158390524708</v>
      </c>
      <c r="DZ97">
        <v>0.00500470244383321</v>
      </c>
      <c r="EA97">
        <v>0.00688937139720563</v>
      </c>
      <c r="EB97">
        <v>-0.00217458456386829</v>
      </c>
      <c r="EC97">
        <v>7</v>
      </c>
    </row>
    <row r="98" spans="9:133">
      <c r="I98" t="s">
        <v>108</v>
      </c>
      <c r="J98">
        <v>2.32880002554104</v>
      </c>
      <c r="K98">
        <v>1.05225138901663</v>
      </c>
      <c r="L98">
        <v>3.53968929002873</v>
      </c>
      <c r="M98">
        <v>1.12553236381523</v>
      </c>
      <c r="N98">
        <v>2.14256858155832</v>
      </c>
      <c r="O98">
        <v>-0.756062338642969</v>
      </c>
      <c r="P98">
        <v>-1.24179803922401</v>
      </c>
      <c r="Q98">
        <v>-0.0916532841529823</v>
      </c>
      <c r="R98">
        <v>-0.664349455086263</v>
      </c>
      <c r="S98">
        <v>0.281633364224127</v>
      </c>
      <c r="T98">
        <v>-0.793971074636198</v>
      </c>
      <c r="U98">
        <v>-1.17963159813375</v>
      </c>
      <c r="V98">
        <v>1.75748772195568</v>
      </c>
      <c r="W98">
        <v>-1.90188254225423</v>
      </c>
      <c r="X98">
        <v>-1.53169648661673</v>
      </c>
      <c r="Y98">
        <v>-0.481826471828207</v>
      </c>
      <c r="Z98">
        <v>-0.61188944215588</v>
      </c>
      <c r="AA98">
        <v>-0.235968380098777</v>
      </c>
      <c r="AB98">
        <v>-1.00360831220572</v>
      </c>
      <c r="AC98">
        <v>-0.174670839932152</v>
      </c>
      <c r="AD98">
        <v>-0.218583793169074</v>
      </c>
      <c r="AE98">
        <v>-0.11099520982826</v>
      </c>
      <c r="AF98">
        <v>0.405135629315137</v>
      </c>
      <c r="AG98">
        <v>0.74617168298697</v>
      </c>
      <c r="AH98">
        <v>-0.467563119309288</v>
      </c>
      <c r="AI98">
        <v>0.187511809337501</v>
      </c>
      <c r="AJ98">
        <v>-0.128614561963713</v>
      </c>
      <c r="AK98">
        <v>0.200752573653493</v>
      </c>
      <c r="AL98">
        <v>-0.20600914574024</v>
      </c>
      <c r="AM98">
        <v>-0.125365183829512</v>
      </c>
      <c r="AN98">
        <v>0.193392792775873</v>
      </c>
      <c r="AO98">
        <v>0.0706013455786978</v>
      </c>
      <c r="AP98">
        <v>-0.0303638101043743</v>
      </c>
      <c r="AQ98">
        <v>0.345845336679456</v>
      </c>
      <c r="AR98">
        <v>0.00427927917544617</v>
      </c>
      <c r="AS98">
        <v>0.0152717801281137</v>
      </c>
      <c r="AT98">
        <v>0.0426550933004324</v>
      </c>
      <c r="AU98">
        <v>-0.060488224943068</v>
      </c>
      <c r="AV98">
        <v>0.0495471394797478</v>
      </c>
      <c r="AW98">
        <v>0.0149268521889701</v>
      </c>
      <c r="AX98">
        <v>0.0797272569504014</v>
      </c>
      <c r="AY98">
        <v>-0.00887420122249271</v>
      </c>
      <c r="AZ98">
        <v>0.0873313374084954</v>
      </c>
      <c r="BA98">
        <v>-0.0500739619871192</v>
      </c>
      <c r="BB98">
        <v>-0.00582453556689647</v>
      </c>
      <c r="BC98">
        <v>0.0683312209225706</v>
      </c>
      <c r="BD98">
        <v>-0.0243282660165181</v>
      </c>
      <c r="BE98">
        <v>0.010871280721441</v>
      </c>
      <c r="BF98">
        <v>0.0126927600663361</v>
      </c>
      <c r="BG98">
        <v>-0.0438994991790532</v>
      </c>
      <c r="BH98">
        <v>0.00266673902518714</v>
      </c>
      <c r="BI98">
        <v>0.0188649262925462</v>
      </c>
      <c r="BJ98">
        <v>-0.0203479269959364</v>
      </c>
      <c r="BK98">
        <v>-0.0108748864616882</v>
      </c>
      <c r="BL98">
        <v>0.0236958382253008</v>
      </c>
      <c r="BM98">
        <v>-0.0077631546499582</v>
      </c>
      <c r="BN98">
        <v>-0.00632831692588509</v>
      </c>
      <c r="BO98">
        <v>-0.000414227113165654</v>
      </c>
      <c r="BP98">
        <v>0.00767793287145847</v>
      </c>
      <c r="BQ98">
        <v>0.0079340122314894</v>
      </c>
      <c r="BR98">
        <v>5.57276599999998</v>
      </c>
      <c r="BU98">
        <v>1.08696737115889</v>
      </c>
      <c r="BV98">
        <v>-1.14647893228359</v>
      </c>
      <c r="BW98">
        <v>2.11031705853461</v>
      </c>
      <c r="BX98">
        <v>1.54870958985901</v>
      </c>
      <c r="BY98">
        <v>0.28207180267428</v>
      </c>
      <c r="BZ98">
        <v>-1.36119777651027</v>
      </c>
      <c r="CA98">
        <v>-0.255729902544697</v>
      </c>
      <c r="CB98">
        <v>-0.703815269565509</v>
      </c>
      <c r="CC98">
        <v>-0.299520805648646</v>
      </c>
      <c r="CD98">
        <v>0.240009221107322</v>
      </c>
      <c r="CE98">
        <v>1.24180068622758</v>
      </c>
      <c r="CF98">
        <v>-0.982653774283742</v>
      </c>
      <c r="CG98">
        <v>0.907647213557691</v>
      </c>
      <c r="CH98">
        <v>-0.73226671536172</v>
      </c>
      <c r="CI98">
        <v>-0.691254993990404</v>
      </c>
      <c r="CJ98">
        <v>0.580331107492977</v>
      </c>
      <c r="CK98">
        <v>0.427363459347271</v>
      </c>
      <c r="CL98">
        <v>-0.510997375859349</v>
      </c>
      <c r="CM98">
        <v>0.368241886531368</v>
      </c>
      <c r="CN98">
        <v>-0.56386297790531</v>
      </c>
      <c r="CO98">
        <v>-0.452115858385411</v>
      </c>
      <c r="CP98">
        <v>-0.25735479919736</v>
      </c>
      <c r="CQ98">
        <v>-0.418378157915499</v>
      </c>
      <c r="CR98">
        <v>0.335423551449762</v>
      </c>
      <c r="CS98">
        <v>-0.125796665290336</v>
      </c>
      <c r="CT98">
        <v>-0.0611087022256092</v>
      </c>
      <c r="CU98">
        <v>-0.255687453446492</v>
      </c>
      <c r="CV98">
        <v>-0.221453669805901</v>
      </c>
      <c r="CW98">
        <v>-0.117464356948545</v>
      </c>
      <c r="CX98">
        <v>0.131216545085132</v>
      </c>
      <c r="CY98">
        <v>-0.147566956138302</v>
      </c>
      <c r="CZ98">
        <v>0.118120922362922</v>
      </c>
      <c r="DA98">
        <v>0.0635500958196464</v>
      </c>
      <c r="DB98">
        <v>0.0943723602506138</v>
      </c>
      <c r="DC98">
        <v>-0.083685931373167</v>
      </c>
      <c r="DD98">
        <v>-0.103007697204751</v>
      </c>
      <c r="DE98">
        <v>0.075640229102218</v>
      </c>
      <c r="DF98">
        <v>-0.0531033949301278</v>
      </c>
      <c r="DG98">
        <v>0.0301452346416987</v>
      </c>
      <c r="DH98">
        <v>0.00409571453702361</v>
      </c>
      <c r="DI98">
        <v>-0.0466529137560082</v>
      </c>
      <c r="DJ98">
        <v>-0.0145992405786185</v>
      </c>
      <c r="DK98">
        <v>0.0458759486036963</v>
      </c>
      <c r="DL98">
        <v>-0.0141012583550201</v>
      </c>
      <c r="DM98">
        <v>0.044637398344254</v>
      </c>
      <c r="DN98">
        <v>-0.0346619457862197</v>
      </c>
      <c r="DO98">
        <v>-0.000903740833322741</v>
      </c>
      <c r="DP98">
        <v>-0.0228610792597828</v>
      </c>
      <c r="DQ98">
        <v>-0.0100776322513227</v>
      </c>
      <c r="DR98">
        <v>-0.0230543632226998</v>
      </c>
      <c r="DS98">
        <v>-0.014511335537143</v>
      </c>
      <c r="DT98">
        <v>0.00422571489614592</v>
      </c>
      <c r="DU98">
        <v>0.0048708257925761</v>
      </c>
      <c r="DV98">
        <v>-0.00790895070933908</v>
      </c>
      <c r="DW98">
        <v>-0.00190196510470101</v>
      </c>
      <c r="DX98">
        <v>0.0100850973857627</v>
      </c>
      <c r="DY98">
        <v>0.00428158390524708</v>
      </c>
      <c r="DZ98">
        <v>0.00500470244383321</v>
      </c>
      <c r="EA98">
        <v>0.00688937139720563</v>
      </c>
      <c r="EB98">
        <v>-0.00217458456386829</v>
      </c>
      <c r="EC98">
        <v>7</v>
      </c>
    </row>
    <row r="99" spans="9:133">
      <c r="I99" t="s">
        <v>109</v>
      </c>
      <c r="J99">
        <v>2.4597153913443</v>
      </c>
      <c r="K99">
        <v>0.861611627499607</v>
      </c>
      <c r="L99">
        <v>3.85692827679308</v>
      </c>
      <c r="M99">
        <v>0.395359435277362</v>
      </c>
      <c r="N99">
        <v>1.3259356791232</v>
      </c>
      <c r="O99">
        <v>0.0341235828706291</v>
      </c>
      <c r="P99">
        <v>-1.53893911988195</v>
      </c>
      <c r="Q99">
        <v>-0.651839601074613</v>
      </c>
      <c r="R99">
        <v>-0.688778766921442</v>
      </c>
      <c r="S99">
        <v>0.333250135722691</v>
      </c>
      <c r="T99">
        <v>-0.324328466024931</v>
      </c>
      <c r="U99">
        <v>-1.28662425751387</v>
      </c>
      <c r="V99">
        <v>1.78843102883053</v>
      </c>
      <c r="W99">
        <v>-1.81920242994666</v>
      </c>
      <c r="X99">
        <v>-1.51740893591362</v>
      </c>
      <c r="Y99">
        <v>-0.643836072658952</v>
      </c>
      <c r="Z99">
        <v>-0.817722553191581</v>
      </c>
      <c r="AA99">
        <v>0.052198607705201</v>
      </c>
      <c r="AB99">
        <v>-1.18498885088735</v>
      </c>
      <c r="AC99">
        <v>0.30592238088539</v>
      </c>
      <c r="AD99">
        <v>-0.604898985211017</v>
      </c>
      <c r="AE99">
        <v>0.026137786462436</v>
      </c>
      <c r="AF99">
        <v>0.593509552726026</v>
      </c>
      <c r="AG99">
        <v>0.363701859995222</v>
      </c>
      <c r="AH99">
        <v>-0.660867005659063</v>
      </c>
      <c r="AI99">
        <v>0.0668386232856276</v>
      </c>
      <c r="AJ99">
        <v>-0.257875208694604</v>
      </c>
      <c r="AK99">
        <v>0.222642723463526</v>
      </c>
      <c r="AL99">
        <v>-0.187231332606925</v>
      </c>
      <c r="AM99">
        <v>0.0242814791630062</v>
      </c>
      <c r="AN99">
        <v>0.270936167633736</v>
      </c>
      <c r="AO99">
        <v>-0.0875093848444115</v>
      </c>
      <c r="AP99">
        <v>-0.101587676687978</v>
      </c>
      <c r="AQ99">
        <v>0.192674898507389</v>
      </c>
      <c r="AR99">
        <v>-0.115861221388556</v>
      </c>
      <c r="AS99">
        <v>0.0820474510250007</v>
      </c>
      <c r="AT99">
        <v>0.126235567566662</v>
      </c>
      <c r="AU99">
        <v>-0.0605492647347308</v>
      </c>
      <c r="AV99">
        <v>-0.0330120032523174</v>
      </c>
      <c r="AW99">
        <v>-0.101827083327938</v>
      </c>
      <c r="AX99">
        <v>0.0437634674473592</v>
      </c>
      <c r="AY99">
        <v>-0.0139040515000887</v>
      </c>
      <c r="AZ99">
        <v>0.0748080606059005</v>
      </c>
      <c r="BA99">
        <v>0.0133117859908452</v>
      </c>
      <c r="BB99">
        <v>-0.068036429623097</v>
      </c>
      <c r="BC99">
        <v>0.057561881053502</v>
      </c>
      <c r="BD99">
        <v>0.0216719048746444</v>
      </c>
      <c r="BE99">
        <v>-0.00190754625201224</v>
      </c>
      <c r="BF99">
        <v>-0.0152469104323862</v>
      </c>
      <c r="BG99">
        <v>-0.0665687401518436</v>
      </c>
      <c r="BH99">
        <v>0.0298665784535254</v>
      </c>
      <c r="BI99">
        <v>0.0138279800426021</v>
      </c>
      <c r="BJ99">
        <v>-0.00282893228333626</v>
      </c>
      <c r="BK99">
        <v>-0.00984428845360042</v>
      </c>
      <c r="BL99">
        <v>-0.0172137604795428</v>
      </c>
      <c r="BM99">
        <v>-0.00245446349904398</v>
      </c>
      <c r="BN99">
        <v>0.0173213165376674</v>
      </c>
      <c r="BO99">
        <v>0.00538568755593297</v>
      </c>
      <c r="BP99">
        <v>-0.00800323704075028</v>
      </c>
      <c r="BQ99">
        <v>0.00148928943355275</v>
      </c>
      <c r="BR99">
        <v>4.25844699999998</v>
      </c>
      <c r="BU99">
        <v>1.08696737115889</v>
      </c>
      <c r="BV99">
        <v>-1.14647893228359</v>
      </c>
      <c r="BW99">
        <v>2.11031705853461</v>
      </c>
      <c r="BX99">
        <v>1.54870958985901</v>
      </c>
      <c r="BY99">
        <v>0.28207180267428</v>
      </c>
      <c r="BZ99">
        <v>-1.36119777651027</v>
      </c>
      <c r="CA99">
        <v>-0.255729902544697</v>
      </c>
      <c r="CB99">
        <v>-0.703815269565509</v>
      </c>
      <c r="CC99">
        <v>-0.299520805648646</v>
      </c>
      <c r="CD99">
        <v>0.240009221107322</v>
      </c>
      <c r="CE99">
        <v>1.24180068622758</v>
      </c>
      <c r="CF99">
        <v>-0.982653774283742</v>
      </c>
      <c r="CG99">
        <v>0.907647213557691</v>
      </c>
      <c r="CH99">
        <v>-0.73226671536172</v>
      </c>
      <c r="CI99">
        <v>-0.691254993990404</v>
      </c>
      <c r="CJ99">
        <v>0.580331107492977</v>
      </c>
      <c r="CK99">
        <v>0.427363459347271</v>
      </c>
      <c r="CL99">
        <v>-0.510997375859349</v>
      </c>
      <c r="CM99">
        <v>0.368241886531368</v>
      </c>
      <c r="CN99">
        <v>-0.56386297790531</v>
      </c>
      <c r="CO99">
        <v>-0.452115858385411</v>
      </c>
      <c r="CP99">
        <v>-0.25735479919736</v>
      </c>
      <c r="CQ99">
        <v>-0.418378157915499</v>
      </c>
      <c r="CR99">
        <v>0.335423551449762</v>
      </c>
      <c r="CS99">
        <v>-0.125796665290336</v>
      </c>
      <c r="CT99">
        <v>-0.0611087022256092</v>
      </c>
      <c r="CU99">
        <v>-0.255687453446492</v>
      </c>
      <c r="CV99">
        <v>-0.221453669805901</v>
      </c>
      <c r="CW99">
        <v>-0.117464356948545</v>
      </c>
      <c r="CX99">
        <v>0.131216545085132</v>
      </c>
      <c r="CY99">
        <v>-0.147566956138302</v>
      </c>
      <c r="CZ99">
        <v>0.118120922362922</v>
      </c>
      <c r="DA99">
        <v>0.0635500958196464</v>
      </c>
      <c r="DB99">
        <v>0.0943723602506138</v>
      </c>
      <c r="DC99">
        <v>-0.083685931373167</v>
      </c>
      <c r="DD99">
        <v>-0.103007697204751</v>
      </c>
      <c r="DE99">
        <v>0.075640229102218</v>
      </c>
      <c r="DF99">
        <v>-0.0531033949301278</v>
      </c>
      <c r="DG99">
        <v>0.0301452346416987</v>
      </c>
      <c r="DH99">
        <v>0.00409571453702361</v>
      </c>
      <c r="DI99">
        <v>-0.0466529137560082</v>
      </c>
      <c r="DJ99">
        <v>-0.0145992405786185</v>
      </c>
      <c r="DK99">
        <v>0.0458759486036963</v>
      </c>
      <c r="DL99">
        <v>-0.0141012583550201</v>
      </c>
      <c r="DM99">
        <v>0.044637398344254</v>
      </c>
      <c r="DN99">
        <v>-0.0346619457862197</v>
      </c>
      <c r="DO99">
        <v>-0.000903740833322741</v>
      </c>
      <c r="DP99">
        <v>-0.0228610792597828</v>
      </c>
      <c r="DQ99">
        <v>-0.0100776322513227</v>
      </c>
      <c r="DR99">
        <v>-0.0230543632226998</v>
      </c>
      <c r="DS99">
        <v>-0.014511335537143</v>
      </c>
      <c r="DT99">
        <v>0.00422571489614592</v>
      </c>
      <c r="DU99">
        <v>0.0048708257925761</v>
      </c>
      <c r="DV99">
        <v>-0.00790895070933908</v>
      </c>
      <c r="DW99">
        <v>-0.00190196510470101</v>
      </c>
      <c r="DX99">
        <v>0.0100850973857627</v>
      </c>
      <c r="DY99">
        <v>0.00428158390524708</v>
      </c>
      <c r="DZ99">
        <v>0.00500470244383321</v>
      </c>
      <c r="EA99">
        <v>0.00688937139720563</v>
      </c>
      <c r="EB99">
        <v>-0.00217458456386829</v>
      </c>
      <c r="EC99">
        <v>7</v>
      </c>
    </row>
    <row r="100" spans="9:133">
      <c r="I100" t="s">
        <v>110</v>
      </c>
      <c r="J100">
        <v>3.02377820796698</v>
      </c>
      <c r="K100">
        <v>0.569094517923372</v>
      </c>
      <c r="L100">
        <v>3.90055344907599</v>
      </c>
      <c r="M100">
        <v>-0.789555339505233</v>
      </c>
      <c r="N100">
        <v>0.173960803416436</v>
      </c>
      <c r="O100">
        <v>0.810013627767995</v>
      </c>
      <c r="P100">
        <v>-0.881022420662986</v>
      </c>
      <c r="Q100">
        <v>-0.464600989783919</v>
      </c>
      <c r="R100">
        <v>-0.365239790407754</v>
      </c>
      <c r="S100">
        <v>0.688104083697359</v>
      </c>
      <c r="T100">
        <v>0.0378855510983377</v>
      </c>
      <c r="U100">
        <v>-1.45895407771101</v>
      </c>
      <c r="V100">
        <v>1.80881961278839</v>
      </c>
      <c r="W100">
        <v>-1.35351454667904</v>
      </c>
      <c r="X100">
        <v>-0.649452914363673</v>
      </c>
      <c r="Y100">
        <v>-0.356588631500203</v>
      </c>
      <c r="Z100">
        <v>-0.649817858267317</v>
      </c>
      <c r="AA100">
        <v>0.26965848820346</v>
      </c>
      <c r="AB100">
        <v>-1.01707604792358</v>
      </c>
      <c r="AC100">
        <v>0.890731775623038</v>
      </c>
      <c r="AD100">
        <v>-0.803233905504681</v>
      </c>
      <c r="AE100">
        <v>0.23342869096347</v>
      </c>
      <c r="AF100">
        <v>0.325168924218545</v>
      </c>
      <c r="AG100">
        <v>-0.0287433698983984</v>
      </c>
      <c r="AH100">
        <v>-0.66283833323869</v>
      </c>
      <c r="AI100">
        <v>-0.230826624439807</v>
      </c>
      <c r="AJ100">
        <v>-0.292275216303925</v>
      </c>
      <c r="AK100">
        <v>0.343793959610767</v>
      </c>
      <c r="AL100">
        <v>0.00990493115066036</v>
      </c>
      <c r="AM100">
        <v>0.242479946007885</v>
      </c>
      <c r="AN100">
        <v>0.370469436171508</v>
      </c>
      <c r="AO100">
        <v>0.119182384973335</v>
      </c>
      <c r="AP100">
        <v>-0.0877115893443255</v>
      </c>
      <c r="AQ100">
        <v>-0.00278703670463511</v>
      </c>
      <c r="AR100">
        <v>-0.114950149394082</v>
      </c>
      <c r="AS100">
        <v>0.0640091551999516</v>
      </c>
      <c r="AT100">
        <v>0.0644828262426652</v>
      </c>
      <c r="AU100">
        <v>-0.0302100168100877</v>
      </c>
      <c r="AV100">
        <v>-0.0427265482373729</v>
      </c>
      <c r="AW100">
        <v>-0.0993324930208554</v>
      </c>
      <c r="AX100">
        <v>-0.130806548971622</v>
      </c>
      <c r="AY100">
        <v>0.0683149545354391</v>
      </c>
      <c r="AZ100">
        <v>-0.0824414007259121</v>
      </c>
      <c r="BA100">
        <v>0.0209730184953406</v>
      </c>
      <c r="BB100">
        <v>-0.0270560033448052</v>
      </c>
      <c r="BC100">
        <v>0.0894621442408985</v>
      </c>
      <c r="BD100">
        <v>-0.0245496451858738</v>
      </c>
      <c r="BE100">
        <v>-0.0015328728795645</v>
      </c>
      <c r="BF100">
        <v>-1.05095462106051e-05</v>
      </c>
      <c r="BG100">
        <v>0.0356383074420784</v>
      </c>
      <c r="BH100">
        <v>-0.0375298719387796</v>
      </c>
      <c r="BI100">
        <v>-0.0241969188406095</v>
      </c>
      <c r="BJ100">
        <v>0.0151673217830208</v>
      </c>
      <c r="BK100">
        <v>0.022509128444421</v>
      </c>
      <c r="BL100">
        <v>0.00175799263103187</v>
      </c>
      <c r="BM100">
        <v>0.0105335825094723</v>
      </c>
      <c r="BN100">
        <v>0.00686025905179771</v>
      </c>
      <c r="BO100">
        <v>-0.00384548093623085</v>
      </c>
      <c r="BP100">
        <v>-0.0133605156302646</v>
      </c>
      <c r="BQ100">
        <v>-0.00237770567902612</v>
      </c>
      <c r="BR100">
        <v>4.69358499999997</v>
      </c>
      <c r="BU100">
        <v>1.08696737115889</v>
      </c>
      <c r="BV100">
        <v>-1.14647893228359</v>
      </c>
      <c r="BW100">
        <v>2.11031705853461</v>
      </c>
      <c r="BX100">
        <v>1.54870958985901</v>
      </c>
      <c r="BY100">
        <v>0.28207180267428</v>
      </c>
      <c r="BZ100">
        <v>-1.36119777651027</v>
      </c>
      <c r="CA100">
        <v>-0.255729902544697</v>
      </c>
      <c r="CB100">
        <v>-0.703815269565509</v>
      </c>
      <c r="CC100">
        <v>-0.299520805648646</v>
      </c>
      <c r="CD100">
        <v>0.240009221107322</v>
      </c>
      <c r="CE100">
        <v>1.24180068622758</v>
      </c>
      <c r="CF100">
        <v>-0.982653774283742</v>
      </c>
      <c r="CG100">
        <v>0.907647213557691</v>
      </c>
      <c r="CH100">
        <v>-0.73226671536172</v>
      </c>
      <c r="CI100">
        <v>-0.691254993990404</v>
      </c>
      <c r="CJ100">
        <v>0.580331107492977</v>
      </c>
      <c r="CK100">
        <v>0.427363459347271</v>
      </c>
      <c r="CL100">
        <v>-0.510997375859349</v>
      </c>
      <c r="CM100">
        <v>0.368241886531368</v>
      </c>
      <c r="CN100">
        <v>-0.56386297790531</v>
      </c>
      <c r="CO100">
        <v>-0.452115858385411</v>
      </c>
      <c r="CP100">
        <v>-0.25735479919736</v>
      </c>
      <c r="CQ100">
        <v>-0.418378157915499</v>
      </c>
      <c r="CR100">
        <v>0.335423551449762</v>
      </c>
      <c r="CS100">
        <v>-0.125796665290336</v>
      </c>
      <c r="CT100">
        <v>-0.0611087022256092</v>
      </c>
      <c r="CU100">
        <v>-0.255687453446492</v>
      </c>
      <c r="CV100">
        <v>-0.221453669805901</v>
      </c>
      <c r="CW100">
        <v>-0.117464356948545</v>
      </c>
      <c r="CX100">
        <v>0.131216545085132</v>
      </c>
      <c r="CY100">
        <v>-0.147566956138302</v>
      </c>
      <c r="CZ100">
        <v>0.118120922362922</v>
      </c>
      <c r="DA100">
        <v>0.0635500958196464</v>
      </c>
      <c r="DB100">
        <v>0.0943723602506138</v>
      </c>
      <c r="DC100">
        <v>-0.083685931373167</v>
      </c>
      <c r="DD100">
        <v>-0.103007697204751</v>
      </c>
      <c r="DE100">
        <v>0.075640229102218</v>
      </c>
      <c r="DF100">
        <v>-0.0531033949301278</v>
      </c>
      <c r="DG100">
        <v>0.0301452346416987</v>
      </c>
      <c r="DH100">
        <v>0.00409571453702361</v>
      </c>
      <c r="DI100">
        <v>-0.0466529137560082</v>
      </c>
      <c r="DJ100">
        <v>-0.0145992405786185</v>
      </c>
      <c r="DK100">
        <v>0.0458759486036963</v>
      </c>
      <c r="DL100">
        <v>-0.0141012583550201</v>
      </c>
      <c r="DM100">
        <v>0.044637398344254</v>
      </c>
      <c r="DN100">
        <v>-0.0346619457862197</v>
      </c>
      <c r="DO100">
        <v>-0.000903740833322741</v>
      </c>
      <c r="DP100">
        <v>-0.0228610792597828</v>
      </c>
      <c r="DQ100">
        <v>-0.0100776322513227</v>
      </c>
      <c r="DR100">
        <v>-0.0230543632226998</v>
      </c>
      <c r="DS100">
        <v>-0.014511335537143</v>
      </c>
      <c r="DT100">
        <v>0.00422571489614592</v>
      </c>
      <c r="DU100">
        <v>0.0048708257925761</v>
      </c>
      <c r="DV100">
        <v>-0.00790895070933908</v>
      </c>
      <c r="DW100">
        <v>-0.00190196510470101</v>
      </c>
      <c r="DX100">
        <v>0.0100850973857627</v>
      </c>
      <c r="DY100">
        <v>0.00428158390524708</v>
      </c>
      <c r="DZ100">
        <v>0.00500470244383321</v>
      </c>
      <c r="EA100">
        <v>0.00688937139720563</v>
      </c>
      <c r="EB100">
        <v>-0.00217458456386829</v>
      </c>
      <c r="EC100">
        <v>7</v>
      </c>
    </row>
    <row r="101" spans="9:133">
      <c r="I101" t="s">
        <v>111</v>
      </c>
      <c r="J101">
        <v>3.7146915024821</v>
      </c>
      <c r="K101">
        <v>0.179300025510269</v>
      </c>
      <c r="L101">
        <v>3.63483187904981</v>
      </c>
      <c r="M101">
        <v>-2.15720838641222</v>
      </c>
      <c r="N101">
        <v>-0.895722171634903</v>
      </c>
      <c r="O101">
        <v>0.895216630607708</v>
      </c>
      <c r="P101">
        <v>-0.184882654568076</v>
      </c>
      <c r="Q101">
        <v>0.351926370111955</v>
      </c>
      <c r="R101">
        <v>-0.322508764826798</v>
      </c>
      <c r="S101">
        <v>1.02159172660871</v>
      </c>
      <c r="T101">
        <v>0.260462125510478</v>
      </c>
      <c r="U101">
        <v>-1.13516310912925</v>
      </c>
      <c r="V101">
        <v>1.42112666212353</v>
      </c>
      <c r="W101">
        <v>-0.738393125263273</v>
      </c>
      <c r="X101">
        <v>0.292848470409592</v>
      </c>
      <c r="Y101">
        <v>-0.550076071117675</v>
      </c>
      <c r="Z101">
        <v>-0.380016814280373</v>
      </c>
      <c r="AA101">
        <v>0.366464825769846</v>
      </c>
      <c r="AB101">
        <v>-0.691858490802632</v>
      </c>
      <c r="AC101">
        <v>0.99904741709224</v>
      </c>
      <c r="AD101">
        <v>-1.11623508922645</v>
      </c>
      <c r="AE101">
        <v>0.590688369577274</v>
      </c>
      <c r="AF101">
        <v>0.141253567305951</v>
      </c>
      <c r="AG101">
        <v>-0.460394027593583</v>
      </c>
      <c r="AH101">
        <v>-0.470101030961654</v>
      </c>
      <c r="AI101">
        <v>-0.182684728980118</v>
      </c>
      <c r="AJ101">
        <v>-0.0458416609313989</v>
      </c>
      <c r="AK101">
        <v>0.362320681500142</v>
      </c>
      <c r="AL101">
        <v>0.198367860956851</v>
      </c>
      <c r="AM101">
        <v>0.196229426288736</v>
      </c>
      <c r="AN101">
        <v>0.147092196187536</v>
      </c>
      <c r="AO101">
        <v>0.216042928462965</v>
      </c>
      <c r="AP101">
        <v>-0.037194029846631</v>
      </c>
      <c r="AQ101">
        <v>-0.216522761951924</v>
      </c>
      <c r="AR101">
        <v>-0.0305774948234493</v>
      </c>
      <c r="AS101">
        <v>0.0930820700573891</v>
      </c>
      <c r="AT101">
        <v>0.0864643515475427</v>
      </c>
      <c r="AU101">
        <v>0.0854264023678593</v>
      </c>
      <c r="AV101">
        <v>0.0400066486956471</v>
      </c>
      <c r="AW101">
        <v>-0.00880852262046165</v>
      </c>
      <c r="AX101">
        <v>-0.171411982487269</v>
      </c>
      <c r="AY101">
        <v>0.109792952994379</v>
      </c>
      <c r="AZ101">
        <v>-0.0581910906156161</v>
      </c>
      <c r="BA101">
        <v>0.000144818338991642</v>
      </c>
      <c r="BB101">
        <v>0.0014800917204403</v>
      </c>
      <c r="BC101">
        <v>-0.0404172858033146</v>
      </c>
      <c r="BD101">
        <v>-0.0408275373986731</v>
      </c>
      <c r="BE101">
        <v>-0.016015746308184</v>
      </c>
      <c r="BF101">
        <v>-0.0108273435694578</v>
      </c>
      <c r="BG101">
        <v>0.00865604774692446</v>
      </c>
      <c r="BH101">
        <v>-0.0253627050989563</v>
      </c>
      <c r="BI101">
        <v>-0.0293454903659569</v>
      </c>
      <c r="BJ101">
        <v>0.0186945154602098</v>
      </c>
      <c r="BK101">
        <v>0.00886765710538642</v>
      </c>
      <c r="BL101">
        <v>-0.00981371336342978</v>
      </c>
      <c r="BM101">
        <v>-0.00168202954085478</v>
      </c>
      <c r="BN101">
        <v>0.000996271731404548</v>
      </c>
      <c r="BO101">
        <v>-0.00515396127495614</v>
      </c>
      <c r="BP101">
        <v>0.0149404496912896</v>
      </c>
      <c r="BQ101">
        <v>-0.00372426634302568</v>
      </c>
      <c r="BR101">
        <v>5.34312199999998</v>
      </c>
      <c r="BU101">
        <v>1.08696737115889</v>
      </c>
      <c r="BV101">
        <v>-1.14647893228359</v>
      </c>
      <c r="BW101">
        <v>2.11031705853461</v>
      </c>
      <c r="BX101">
        <v>1.54870958985901</v>
      </c>
      <c r="BY101">
        <v>0.28207180267428</v>
      </c>
      <c r="BZ101">
        <v>-1.36119777651027</v>
      </c>
      <c r="CA101">
        <v>-0.255729902544697</v>
      </c>
      <c r="CB101">
        <v>-0.703815269565509</v>
      </c>
      <c r="CC101">
        <v>-0.299520805648646</v>
      </c>
      <c r="CD101">
        <v>0.240009221107322</v>
      </c>
      <c r="CE101">
        <v>1.24180068622758</v>
      </c>
      <c r="CF101">
        <v>-0.982653774283742</v>
      </c>
      <c r="CG101">
        <v>0.907647213557691</v>
      </c>
      <c r="CH101">
        <v>-0.73226671536172</v>
      </c>
      <c r="CI101">
        <v>-0.691254993990404</v>
      </c>
      <c r="CJ101">
        <v>0.580331107492977</v>
      </c>
      <c r="CK101">
        <v>0.427363459347271</v>
      </c>
      <c r="CL101">
        <v>-0.510997375859349</v>
      </c>
      <c r="CM101">
        <v>0.368241886531368</v>
      </c>
      <c r="CN101">
        <v>-0.56386297790531</v>
      </c>
      <c r="CO101">
        <v>-0.452115858385411</v>
      </c>
      <c r="CP101">
        <v>-0.25735479919736</v>
      </c>
      <c r="CQ101">
        <v>-0.418378157915499</v>
      </c>
      <c r="CR101">
        <v>0.335423551449762</v>
      </c>
      <c r="CS101">
        <v>-0.125796665290336</v>
      </c>
      <c r="CT101">
        <v>-0.0611087022256092</v>
      </c>
      <c r="CU101">
        <v>-0.255687453446492</v>
      </c>
      <c r="CV101">
        <v>-0.221453669805901</v>
      </c>
      <c r="CW101">
        <v>-0.117464356948545</v>
      </c>
      <c r="CX101">
        <v>0.131216545085132</v>
      </c>
      <c r="CY101">
        <v>-0.147566956138302</v>
      </c>
      <c r="CZ101">
        <v>0.118120922362922</v>
      </c>
      <c r="DA101">
        <v>0.0635500958196464</v>
      </c>
      <c r="DB101">
        <v>0.0943723602506138</v>
      </c>
      <c r="DC101">
        <v>-0.083685931373167</v>
      </c>
      <c r="DD101">
        <v>-0.103007697204751</v>
      </c>
      <c r="DE101">
        <v>0.075640229102218</v>
      </c>
      <c r="DF101">
        <v>-0.0531033949301278</v>
      </c>
      <c r="DG101">
        <v>0.0301452346416987</v>
      </c>
      <c r="DH101">
        <v>0.00409571453702361</v>
      </c>
      <c r="DI101">
        <v>-0.0466529137560082</v>
      </c>
      <c r="DJ101">
        <v>-0.0145992405786185</v>
      </c>
      <c r="DK101">
        <v>0.0458759486036963</v>
      </c>
      <c r="DL101">
        <v>-0.0141012583550201</v>
      </c>
      <c r="DM101">
        <v>0.044637398344254</v>
      </c>
      <c r="DN101">
        <v>-0.0346619457862197</v>
      </c>
      <c r="DO101">
        <v>-0.000903740833322741</v>
      </c>
      <c r="DP101">
        <v>-0.0228610792597828</v>
      </c>
      <c r="DQ101">
        <v>-0.0100776322513227</v>
      </c>
      <c r="DR101">
        <v>-0.0230543632226998</v>
      </c>
      <c r="DS101">
        <v>-0.014511335537143</v>
      </c>
      <c r="DT101">
        <v>0.00422571489614592</v>
      </c>
      <c r="DU101">
        <v>0.0048708257925761</v>
      </c>
      <c r="DV101">
        <v>-0.00790895070933908</v>
      </c>
      <c r="DW101">
        <v>-0.00190196510470101</v>
      </c>
      <c r="DX101">
        <v>0.0100850973857627</v>
      </c>
      <c r="DY101">
        <v>0.00428158390524708</v>
      </c>
      <c r="DZ101">
        <v>0.00500470244383321</v>
      </c>
      <c r="EA101">
        <v>0.00688937139720563</v>
      </c>
      <c r="EB101">
        <v>-0.00217458456386829</v>
      </c>
      <c r="EC101">
        <v>7</v>
      </c>
    </row>
    <row r="102" spans="9:133">
      <c r="I102" t="s">
        <v>112</v>
      </c>
      <c r="J102">
        <v>4.14512058364639</v>
      </c>
      <c r="K102">
        <v>0.0471067923146375</v>
      </c>
      <c r="L102">
        <v>3.26064876244529</v>
      </c>
      <c r="M102">
        <v>-3.14427444968782</v>
      </c>
      <c r="N102">
        <v>-1.55724783929249</v>
      </c>
      <c r="O102">
        <v>0.289464135170978</v>
      </c>
      <c r="P102">
        <v>0.0957119850205698</v>
      </c>
      <c r="Q102">
        <v>1.13277885320634</v>
      </c>
      <c r="R102">
        <v>-0.612557482225212</v>
      </c>
      <c r="S102">
        <v>1.10678764232828</v>
      </c>
      <c r="T102">
        <v>0.527755551248237</v>
      </c>
      <c r="U102">
        <v>-0.47218302389721</v>
      </c>
      <c r="V102">
        <v>0.578559389205969</v>
      </c>
      <c r="W102">
        <v>-0.375500265047535</v>
      </c>
      <c r="X102">
        <v>0.804888768204343</v>
      </c>
      <c r="Y102">
        <v>-1.11049525631574</v>
      </c>
      <c r="Z102">
        <v>-0.184431719411668</v>
      </c>
      <c r="AA102">
        <v>0.569914376456823</v>
      </c>
      <c r="AB102">
        <v>-0.377449458924235</v>
      </c>
      <c r="AC102">
        <v>0.722538333793138</v>
      </c>
      <c r="AD102">
        <v>-1.27378074123569</v>
      </c>
      <c r="AE102">
        <v>0.78295520508041</v>
      </c>
      <c r="AF102">
        <v>0.0874036762377845</v>
      </c>
      <c r="AG102">
        <v>-0.740227153850148</v>
      </c>
      <c r="AH102">
        <v>-0.227407680955004</v>
      </c>
      <c r="AI102">
        <v>0.0730009227988289</v>
      </c>
      <c r="AJ102">
        <v>0.212532976747949</v>
      </c>
      <c r="AK102">
        <v>0.283978808381574</v>
      </c>
      <c r="AL102">
        <v>0.159123177526377</v>
      </c>
      <c r="AM102">
        <v>0.137722446175917</v>
      </c>
      <c r="AN102">
        <v>-0.30157496413404</v>
      </c>
      <c r="AO102">
        <v>0.202837997798511</v>
      </c>
      <c r="AP102">
        <v>0.0750527344106462</v>
      </c>
      <c r="AQ102">
        <v>-0.183183539770406</v>
      </c>
      <c r="AR102">
        <v>0.20686321027438</v>
      </c>
      <c r="AS102">
        <v>0.0853005004358794</v>
      </c>
      <c r="AT102">
        <v>-0.00223386897389464</v>
      </c>
      <c r="AU102">
        <v>0.13352889146685</v>
      </c>
      <c r="AV102">
        <v>0.0377503152848968</v>
      </c>
      <c r="AW102">
        <v>0.0637197424710323</v>
      </c>
      <c r="AX102">
        <v>-0.0617670177616524</v>
      </c>
      <c r="AY102">
        <v>0.0245022054036117</v>
      </c>
      <c r="AZ102">
        <v>-0.0419086974060454</v>
      </c>
      <c r="BA102">
        <v>0.0170996244650346</v>
      </c>
      <c r="BB102">
        <v>0.0111106132446299</v>
      </c>
      <c r="BC102">
        <v>-0.0623874484273261</v>
      </c>
      <c r="BD102">
        <v>-0.0327395516562783</v>
      </c>
      <c r="BE102">
        <v>-0.0173718620837422</v>
      </c>
      <c r="BF102">
        <v>0.0107846329503034</v>
      </c>
      <c r="BG102">
        <v>-0.0239127197941668</v>
      </c>
      <c r="BH102">
        <v>0.0263652814299416</v>
      </c>
      <c r="BI102">
        <v>-0.00241148619407687</v>
      </c>
      <c r="BJ102">
        <v>-0.00386411438131027</v>
      </c>
      <c r="BK102">
        <v>-0.0241184510789046</v>
      </c>
      <c r="BL102">
        <v>-0.00461807061049441</v>
      </c>
      <c r="BM102">
        <v>-0.00456030483063901</v>
      </c>
      <c r="BN102">
        <v>-0.00242646447206334</v>
      </c>
      <c r="BO102">
        <v>-0.00217094704551365</v>
      </c>
      <c r="BP102">
        <v>8.8499936943293e-06</v>
      </c>
      <c r="BQ102">
        <v>0.0039138844439395</v>
      </c>
      <c r="BR102">
        <v>7.34893199999998</v>
      </c>
      <c r="BU102">
        <v>1.08696737115889</v>
      </c>
      <c r="BV102">
        <v>-1.14647893228359</v>
      </c>
      <c r="BW102">
        <v>2.11031705853461</v>
      </c>
      <c r="BX102">
        <v>1.54870958985901</v>
      </c>
      <c r="BY102">
        <v>0.28207180267428</v>
      </c>
      <c r="BZ102">
        <v>-1.36119777651027</v>
      </c>
      <c r="CA102">
        <v>-0.255729902544697</v>
      </c>
      <c r="CB102">
        <v>-0.703815269565509</v>
      </c>
      <c r="CC102">
        <v>-0.299520805648646</v>
      </c>
      <c r="CD102">
        <v>0.240009221107322</v>
      </c>
      <c r="CE102">
        <v>1.24180068622758</v>
      </c>
      <c r="CF102">
        <v>-0.982653774283742</v>
      </c>
      <c r="CG102">
        <v>0.907647213557691</v>
      </c>
      <c r="CH102">
        <v>-0.73226671536172</v>
      </c>
      <c r="CI102">
        <v>-0.691254993990404</v>
      </c>
      <c r="CJ102">
        <v>0.580331107492977</v>
      </c>
      <c r="CK102">
        <v>0.427363459347271</v>
      </c>
      <c r="CL102">
        <v>-0.510997375859349</v>
      </c>
      <c r="CM102">
        <v>0.368241886531368</v>
      </c>
      <c r="CN102">
        <v>-0.56386297790531</v>
      </c>
      <c r="CO102">
        <v>-0.452115858385411</v>
      </c>
      <c r="CP102">
        <v>-0.25735479919736</v>
      </c>
      <c r="CQ102">
        <v>-0.418378157915499</v>
      </c>
      <c r="CR102">
        <v>0.335423551449762</v>
      </c>
      <c r="CS102">
        <v>-0.125796665290336</v>
      </c>
      <c r="CT102">
        <v>-0.0611087022256092</v>
      </c>
      <c r="CU102">
        <v>-0.255687453446492</v>
      </c>
      <c r="CV102">
        <v>-0.221453669805901</v>
      </c>
      <c r="CW102">
        <v>-0.117464356948545</v>
      </c>
      <c r="CX102">
        <v>0.131216545085132</v>
      </c>
      <c r="CY102">
        <v>-0.147566956138302</v>
      </c>
      <c r="CZ102">
        <v>0.118120922362922</v>
      </c>
      <c r="DA102">
        <v>0.0635500958196464</v>
      </c>
      <c r="DB102">
        <v>0.0943723602506138</v>
      </c>
      <c r="DC102">
        <v>-0.083685931373167</v>
      </c>
      <c r="DD102">
        <v>-0.103007697204751</v>
      </c>
      <c r="DE102">
        <v>0.075640229102218</v>
      </c>
      <c r="DF102">
        <v>-0.0531033949301278</v>
      </c>
      <c r="DG102">
        <v>0.0301452346416987</v>
      </c>
      <c r="DH102">
        <v>0.00409571453702361</v>
      </c>
      <c r="DI102">
        <v>-0.0466529137560082</v>
      </c>
      <c r="DJ102">
        <v>-0.0145992405786185</v>
      </c>
      <c r="DK102">
        <v>0.0458759486036963</v>
      </c>
      <c r="DL102">
        <v>-0.0141012583550201</v>
      </c>
      <c r="DM102">
        <v>0.044637398344254</v>
      </c>
      <c r="DN102">
        <v>-0.0346619457862197</v>
      </c>
      <c r="DO102">
        <v>-0.000903740833322741</v>
      </c>
      <c r="DP102">
        <v>-0.0228610792597828</v>
      </c>
      <c r="DQ102">
        <v>-0.0100776322513227</v>
      </c>
      <c r="DR102">
        <v>-0.0230543632226998</v>
      </c>
      <c r="DS102">
        <v>-0.014511335537143</v>
      </c>
      <c r="DT102">
        <v>0.00422571489614592</v>
      </c>
      <c r="DU102">
        <v>0.0048708257925761</v>
      </c>
      <c r="DV102">
        <v>-0.00790895070933908</v>
      </c>
      <c r="DW102">
        <v>-0.00190196510470101</v>
      </c>
      <c r="DX102">
        <v>0.0100850973857627</v>
      </c>
      <c r="DY102">
        <v>0.00428158390524708</v>
      </c>
      <c r="DZ102">
        <v>0.00500470244383321</v>
      </c>
      <c r="EA102">
        <v>0.00688937139720563</v>
      </c>
      <c r="EB102">
        <v>-0.00217458456386829</v>
      </c>
      <c r="EC102">
        <v>7</v>
      </c>
    </row>
    <row r="103" spans="9:133">
      <c r="I103" t="s">
        <v>113</v>
      </c>
      <c r="J103">
        <v>4.04403110084092</v>
      </c>
      <c r="K103">
        <v>0.453919315800476</v>
      </c>
      <c r="L103">
        <v>2.85821248002841</v>
      </c>
      <c r="M103">
        <v>-3.86106437345896</v>
      </c>
      <c r="N103">
        <v>-1.98498531669907</v>
      </c>
      <c r="O103">
        <v>-0.727928434010416</v>
      </c>
      <c r="P103">
        <v>0.333232327182289</v>
      </c>
      <c r="Q103">
        <v>1.82289017477222</v>
      </c>
      <c r="R103">
        <v>-1.21625659203439</v>
      </c>
      <c r="S103">
        <v>1.16305211834719</v>
      </c>
      <c r="T103">
        <v>0.772884709238921</v>
      </c>
      <c r="U103">
        <v>0.193415054491345</v>
      </c>
      <c r="V103">
        <v>-0.850025526016319</v>
      </c>
      <c r="W103">
        <v>-0.0638195680948218</v>
      </c>
      <c r="X103">
        <v>0.779165312130064</v>
      </c>
      <c r="Y103">
        <v>-1.40342339437857</v>
      </c>
      <c r="Z103">
        <v>-0.0205826506033044</v>
      </c>
      <c r="AA103">
        <v>0.824463460321857</v>
      </c>
      <c r="AB103">
        <v>0.0630549405387405</v>
      </c>
      <c r="AC103">
        <v>0.275551079530543</v>
      </c>
      <c r="AD103">
        <v>-1.00037519566728</v>
      </c>
      <c r="AE103">
        <v>0.533682219408592</v>
      </c>
      <c r="AF103">
        <v>-0.0888953090166532</v>
      </c>
      <c r="AG103">
        <v>-0.627577066582413</v>
      </c>
      <c r="AH103">
        <v>-0.197211994203107</v>
      </c>
      <c r="AI103">
        <v>0.127566435249735</v>
      </c>
      <c r="AJ103">
        <v>0.322180184870176</v>
      </c>
      <c r="AK103">
        <v>0.224993086431347</v>
      </c>
      <c r="AL103">
        <v>0.086987207195047</v>
      </c>
      <c r="AM103">
        <v>0.277955950993016</v>
      </c>
      <c r="AN103">
        <v>-0.450777017737481</v>
      </c>
      <c r="AO103">
        <v>0.210389883621697</v>
      </c>
      <c r="AP103">
        <v>0.0865944846361693</v>
      </c>
      <c r="AQ103">
        <v>0.00833326732675167</v>
      </c>
      <c r="AR103">
        <v>0.213070372917321</v>
      </c>
      <c r="AS103">
        <v>0.0300489450199268</v>
      </c>
      <c r="AT103">
        <v>-0.161598140876091</v>
      </c>
      <c r="AU103">
        <v>0.0997368578936035</v>
      </c>
      <c r="AV103">
        <v>0.0701629779183569</v>
      </c>
      <c r="AW103">
        <v>-0.0132055358185441</v>
      </c>
      <c r="AX103">
        <v>0.0244906960326549</v>
      </c>
      <c r="AY103">
        <v>-0.0686736826237295</v>
      </c>
      <c r="AZ103">
        <v>0.00349032709668983</v>
      </c>
      <c r="BA103">
        <v>-0.00582357273817966</v>
      </c>
      <c r="BB103">
        <v>-0.0266909383966862</v>
      </c>
      <c r="BC103">
        <v>-0.0589489961342594</v>
      </c>
      <c r="BD103">
        <v>-0.00249145778672732</v>
      </c>
      <c r="BE103">
        <v>0.0063444344842469</v>
      </c>
      <c r="BF103">
        <v>-0.0269847952858365</v>
      </c>
      <c r="BG103">
        <v>-0.00290636943027577</v>
      </c>
      <c r="BH103">
        <v>0.0396350320085244</v>
      </c>
      <c r="BI103">
        <v>0.0356135300458326</v>
      </c>
      <c r="BJ103">
        <v>-0.0251591458981962</v>
      </c>
      <c r="BK103">
        <v>-0.0154586367749162</v>
      </c>
      <c r="BL103">
        <v>0.00865789346371267</v>
      </c>
      <c r="BM103">
        <v>-0.0099592046382326</v>
      </c>
      <c r="BN103">
        <v>-0.0164014277217002</v>
      </c>
      <c r="BO103">
        <v>0.0113268377415764</v>
      </c>
      <c r="BP103">
        <v>-0.00939926579972277</v>
      </c>
      <c r="BQ103">
        <v>0.00335909138633371</v>
      </c>
      <c r="BR103">
        <v>8.47517699999998</v>
      </c>
      <c r="BU103">
        <v>1.08696737115889</v>
      </c>
      <c r="BV103">
        <v>-1.14647893228359</v>
      </c>
      <c r="BW103">
        <v>2.11031705853461</v>
      </c>
      <c r="BX103">
        <v>1.54870958985901</v>
      </c>
      <c r="BY103">
        <v>0.28207180267428</v>
      </c>
      <c r="BZ103">
        <v>-1.36119777651027</v>
      </c>
      <c r="CA103">
        <v>-0.255729902544697</v>
      </c>
      <c r="CB103">
        <v>-0.703815269565509</v>
      </c>
      <c r="CC103">
        <v>-0.299520805648646</v>
      </c>
      <c r="CD103">
        <v>0.240009221107322</v>
      </c>
      <c r="CE103">
        <v>1.24180068622758</v>
      </c>
      <c r="CF103">
        <v>-0.982653774283742</v>
      </c>
      <c r="CG103">
        <v>0.907647213557691</v>
      </c>
      <c r="CH103">
        <v>-0.73226671536172</v>
      </c>
      <c r="CI103">
        <v>-0.691254993990404</v>
      </c>
      <c r="CJ103">
        <v>0.580331107492977</v>
      </c>
      <c r="CK103">
        <v>0.427363459347271</v>
      </c>
      <c r="CL103">
        <v>-0.510997375859349</v>
      </c>
      <c r="CM103">
        <v>0.368241886531368</v>
      </c>
      <c r="CN103">
        <v>-0.56386297790531</v>
      </c>
      <c r="CO103">
        <v>-0.452115858385411</v>
      </c>
      <c r="CP103">
        <v>-0.25735479919736</v>
      </c>
      <c r="CQ103">
        <v>-0.418378157915499</v>
      </c>
      <c r="CR103">
        <v>0.335423551449762</v>
      </c>
      <c r="CS103">
        <v>-0.125796665290336</v>
      </c>
      <c r="CT103">
        <v>-0.0611087022256092</v>
      </c>
      <c r="CU103">
        <v>-0.255687453446492</v>
      </c>
      <c r="CV103">
        <v>-0.221453669805901</v>
      </c>
      <c r="CW103">
        <v>-0.117464356948545</v>
      </c>
      <c r="CX103">
        <v>0.131216545085132</v>
      </c>
      <c r="CY103">
        <v>-0.147566956138302</v>
      </c>
      <c r="CZ103">
        <v>0.118120922362922</v>
      </c>
      <c r="DA103">
        <v>0.0635500958196464</v>
      </c>
      <c r="DB103">
        <v>0.0943723602506138</v>
      </c>
      <c r="DC103">
        <v>-0.083685931373167</v>
      </c>
      <c r="DD103">
        <v>-0.103007697204751</v>
      </c>
      <c r="DE103">
        <v>0.075640229102218</v>
      </c>
      <c r="DF103">
        <v>-0.0531033949301278</v>
      </c>
      <c r="DG103">
        <v>0.0301452346416987</v>
      </c>
      <c r="DH103">
        <v>0.00409571453702361</v>
      </c>
      <c r="DI103">
        <v>-0.0466529137560082</v>
      </c>
      <c r="DJ103">
        <v>-0.0145992405786185</v>
      </c>
      <c r="DK103">
        <v>0.0458759486036963</v>
      </c>
      <c r="DL103">
        <v>-0.0141012583550201</v>
      </c>
      <c r="DM103">
        <v>0.044637398344254</v>
      </c>
      <c r="DN103">
        <v>-0.0346619457862197</v>
      </c>
      <c r="DO103">
        <v>-0.000903740833322741</v>
      </c>
      <c r="DP103">
        <v>-0.0228610792597828</v>
      </c>
      <c r="DQ103">
        <v>-0.0100776322513227</v>
      </c>
      <c r="DR103">
        <v>-0.0230543632226998</v>
      </c>
      <c r="DS103">
        <v>-0.014511335537143</v>
      </c>
      <c r="DT103">
        <v>0.00422571489614592</v>
      </c>
      <c r="DU103">
        <v>0.0048708257925761</v>
      </c>
      <c r="DV103">
        <v>-0.00790895070933908</v>
      </c>
      <c r="DW103">
        <v>-0.00190196510470101</v>
      </c>
      <c r="DX103">
        <v>0.0100850973857627</v>
      </c>
      <c r="DY103">
        <v>0.00428158390524708</v>
      </c>
      <c r="DZ103">
        <v>0.00500470244383321</v>
      </c>
      <c r="EA103">
        <v>0.00688937139720563</v>
      </c>
      <c r="EB103">
        <v>-0.00217458456386829</v>
      </c>
      <c r="EC103">
        <v>7</v>
      </c>
    </row>
    <row r="104" spans="9:133">
      <c r="I104" t="s">
        <v>114</v>
      </c>
      <c r="J104">
        <v>3.49016891956187</v>
      </c>
      <c r="K104">
        <v>1.10400341163737</v>
      </c>
      <c r="L104">
        <v>2.61456251650789</v>
      </c>
      <c r="M104">
        <v>-4.16118380518442</v>
      </c>
      <c r="N104">
        <v>-1.9736390329505</v>
      </c>
      <c r="O104">
        <v>-1.91476058981748</v>
      </c>
      <c r="P104">
        <v>0.056934447040307</v>
      </c>
      <c r="Q104">
        <v>1.86625794206946</v>
      </c>
      <c r="R104">
        <v>-2.0116585878316</v>
      </c>
      <c r="S104">
        <v>1.11742049704402</v>
      </c>
      <c r="T104">
        <v>1.24137790224155</v>
      </c>
      <c r="U104">
        <v>0.606888994297925</v>
      </c>
      <c r="V104">
        <v>-2.34735350547963</v>
      </c>
      <c r="W104">
        <v>0.396495110807659</v>
      </c>
      <c r="X104">
        <v>0.294164452363754</v>
      </c>
      <c r="Y104">
        <v>-1.53548215811617</v>
      </c>
      <c r="Z104">
        <v>-0.0965701927931118</v>
      </c>
      <c r="AA104">
        <v>0.776647229991181</v>
      </c>
      <c r="AB104">
        <v>0.471592587798899</v>
      </c>
      <c r="AC104">
        <v>-0.0607284190656008</v>
      </c>
      <c r="AD104">
        <v>-0.631098303634198</v>
      </c>
      <c r="AE104">
        <v>0.0802020110283419</v>
      </c>
      <c r="AF104">
        <v>-0.129925521977882</v>
      </c>
      <c r="AG104">
        <v>-0.00127161782500673</v>
      </c>
      <c r="AH104">
        <v>-0.285021354987414</v>
      </c>
      <c r="AI104">
        <v>0.291868980377078</v>
      </c>
      <c r="AJ104">
        <v>0.384879546681684</v>
      </c>
      <c r="AK104">
        <v>-0.126660352897581</v>
      </c>
      <c r="AL104">
        <v>0.161339324719467</v>
      </c>
      <c r="AM104">
        <v>0.3462993954177</v>
      </c>
      <c r="AN104">
        <v>-0.296833867163297</v>
      </c>
      <c r="AO104">
        <v>-0.00259258327881518</v>
      </c>
      <c r="AP104">
        <v>0.109311946650488</v>
      </c>
      <c r="AQ104">
        <v>0.106761533514312</v>
      </c>
      <c r="AR104">
        <v>0.193061054501517</v>
      </c>
      <c r="AS104">
        <v>-0.130274343914705</v>
      </c>
      <c r="AT104">
        <v>-0.270471679338919</v>
      </c>
      <c r="AU104">
        <v>-0.00440567486184124</v>
      </c>
      <c r="AV104">
        <v>0.00143722176048628</v>
      </c>
      <c r="AW104">
        <v>-0.0647735989056938</v>
      </c>
      <c r="AX104">
        <v>0.136108188650299</v>
      </c>
      <c r="AY104">
        <v>-0.0455363731726794</v>
      </c>
      <c r="AZ104">
        <v>0.0366935248710878</v>
      </c>
      <c r="BA104">
        <v>-0.00414351129117304</v>
      </c>
      <c r="BB104">
        <v>-0.00019473996886056</v>
      </c>
      <c r="BC104">
        <v>0.0755473423688164</v>
      </c>
      <c r="BD104">
        <v>0.0306178417853041</v>
      </c>
      <c r="BE104">
        <v>-0.0318100463538889</v>
      </c>
      <c r="BF104">
        <v>-0.0104051239340782</v>
      </c>
      <c r="BG104">
        <v>0.0128322246948958</v>
      </c>
      <c r="BH104">
        <v>-0.0447942923264924</v>
      </c>
      <c r="BI104">
        <v>-0.00493049509722529</v>
      </c>
      <c r="BJ104">
        <v>0.00512860314180888</v>
      </c>
      <c r="BK104">
        <v>0.0052377606795103</v>
      </c>
      <c r="BL104">
        <v>0.00882572841032531</v>
      </c>
      <c r="BM104">
        <v>-0.00130880910493325</v>
      </c>
      <c r="BN104">
        <v>0.00732426723848688</v>
      </c>
      <c r="BO104">
        <v>0.00111279144401986</v>
      </c>
      <c r="BP104">
        <v>-0.0068303099928459</v>
      </c>
      <c r="BQ104">
        <v>-0.00343877519790523</v>
      </c>
      <c r="BR104">
        <v>8.68802599999999</v>
      </c>
      <c r="BU104">
        <v>1.08696737115889</v>
      </c>
      <c r="BV104">
        <v>-1.14647893228359</v>
      </c>
      <c r="BW104">
        <v>2.11031705853461</v>
      </c>
      <c r="BX104">
        <v>1.54870958985901</v>
      </c>
      <c r="BY104">
        <v>0.28207180267428</v>
      </c>
      <c r="BZ104">
        <v>-1.36119777651027</v>
      </c>
      <c r="CA104">
        <v>-0.255729902544697</v>
      </c>
      <c r="CB104">
        <v>-0.703815269565509</v>
      </c>
      <c r="CC104">
        <v>-0.299520805648646</v>
      </c>
      <c r="CD104">
        <v>0.240009221107322</v>
      </c>
      <c r="CE104">
        <v>1.24180068622758</v>
      </c>
      <c r="CF104">
        <v>-0.982653774283742</v>
      </c>
      <c r="CG104">
        <v>0.907647213557691</v>
      </c>
      <c r="CH104">
        <v>-0.73226671536172</v>
      </c>
      <c r="CI104">
        <v>-0.691254993990404</v>
      </c>
      <c r="CJ104">
        <v>0.580331107492977</v>
      </c>
      <c r="CK104">
        <v>0.427363459347271</v>
      </c>
      <c r="CL104">
        <v>-0.510997375859349</v>
      </c>
      <c r="CM104">
        <v>0.368241886531368</v>
      </c>
      <c r="CN104">
        <v>-0.56386297790531</v>
      </c>
      <c r="CO104">
        <v>-0.452115858385411</v>
      </c>
      <c r="CP104">
        <v>-0.25735479919736</v>
      </c>
      <c r="CQ104">
        <v>-0.418378157915499</v>
      </c>
      <c r="CR104">
        <v>0.335423551449762</v>
      </c>
      <c r="CS104">
        <v>-0.125796665290336</v>
      </c>
      <c r="CT104">
        <v>-0.0611087022256092</v>
      </c>
      <c r="CU104">
        <v>-0.255687453446492</v>
      </c>
      <c r="CV104">
        <v>-0.221453669805901</v>
      </c>
      <c r="CW104">
        <v>-0.117464356948545</v>
      </c>
      <c r="CX104">
        <v>0.131216545085132</v>
      </c>
      <c r="CY104">
        <v>-0.147566956138302</v>
      </c>
      <c r="CZ104">
        <v>0.118120922362922</v>
      </c>
      <c r="DA104">
        <v>0.0635500958196464</v>
      </c>
      <c r="DB104">
        <v>0.0943723602506138</v>
      </c>
      <c r="DC104">
        <v>-0.083685931373167</v>
      </c>
      <c r="DD104">
        <v>-0.103007697204751</v>
      </c>
      <c r="DE104">
        <v>0.075640229102218</v>
      </c>
      <c r="DF104">
        <v>-0.0531033949301278</v>
      </c>
      <c r="DG104">
        <v>0.0301452346416987</v>
      </c>
      <c r="DH104">
        <v>0.00409571453702361</v>
      </c>
      <c r="DI104">
        <v>-0.0466529137560082</v>
      </c>
      <c r="DJ104">
        <v>-0.0145992405786185</v>
      </c>
      <c r="DK104">
        <v>0.0458759486036963</v>
      </c>
      <c r="DL104">
        <v>-0.0141012583550201</v>
      </c>
      <c r="DM104">
        <v>0.044637398344254</v>
      </c>
      <c r="DN104">
        <v>-0.0346619457862197</v>
      </c>
      <c r="DO104">
        <v>-0.000903740833322741</v>
      </c>
      <c r="DP104">
        <v>-0.0228610792597828</v>
      </c>
      <c r="DQ104">
        <v>-0.0100776322513227</v>
      </c>
      <c r="DR104">
        <v>-0.0230543632226998</v>
      </c>
      <c r="DS104">
        <v>-0.014511335537143</v>
      </c>
      <c r="DT104">
        <v>0.00422571489614592</v>
      </c>
      <c r="DU104">
        <v>0.0048708257925761</v>
      </c>
      <c r="DV104">
        <v>-0.00790895070933908</v>
      </c>
      <c r="DW104">
        <v>-0.00190196510470101</v>
      </c>
      <c r="DX104">
        <v>0.0100850973857627</v>
      </c>
      <c r="DY104">
        <v>0.00428158390524708</v>
      </c>
      <c r="DZ104">
        <v>0.00500470244383321</v>
      </c>
      <c r="EA104">
        <v>0.00688937139720563</v>
      </c>
      <c r="EB104">
        <v>-0.00217458456386829</v>
      </c>
      <c r="EC104">
        <v>7</v>
      </c>
    </row>
    <row r="105" spans="9:133">
      <c r="I105" t="s">
        <v>115</v>
      </c>
      <c r="J105">
        <v>2.78119480742386</v>
      </c>
      <c r="K105">
        <v>1.82741162941135</v>
      </c>
      <c r="L105">
        <v>2.51533971669936</v>
      </c>
      <c r="M105">
        <v>-3.68475151709753</v>
      </c>
      <c r="N105">
        <v>-1.36903538690286</v>
      </c>
      <c r="O105">
        <v>-2.7183890009826</v>
      </c>
      <c r="P105">
        <v>-0.605620593651623</v>
      </c>
      <c r="Q105">
        <v>1.6200917156424</v>
      </c>
      <c r="R105">
        <v>-2.1470801155757</v>
      </c>
      <c r="S105">
        <v>0.883984077716958</v>
      </c>
      <c r="T105">
        <v>1.5726703755015</v>
      </c>
      <c r="U105">
        <v>0.732952798028409</v>
      </c>
      <c r="V105">
        <v>-2.90823380749484</v>
      </c>
      <c r="W105">
        <v>0.6837172414952</v>
      </c>
      <c r="X105">
        <v>0.0731776027760613</v>
      </c>
      <c r="Y105">
        <v>-1.25335095728535</v>
      </c>
      <c r="Z105">
        <v>0.058636752047107</v>
      </c>
      <c r="AA105">
        <v>0.359281679718579</v>
      </c>
      <c r="AB105">
        <v>0.587196951122166</v>
      </c>
      <c r="AC105">
        <v>-0.135406102354346</v>
      </c>
      <c r="AD105">
        <v>-0.331009132769556</v>
      </c>
      <c r="AE105">
        <v>-0.224724562511969</v>
      </c>
      <c r="AF105">
        <v>-0.137606917215169</v>
      </c>
      <c r="AG105">
        <v>0.531789141727655</v>
      </c>
      <c r="AH105">
        <v>-0.458523496238917</v>
      </c>
      <c r="AI105">
        <v>0.404585061167682</v>
      </c>
      <c r="AJ105">
        <v>0.16221542490475</v>
      </c>
      <c r="AK105">
        <v>-0.224690576384263</v>
      </c>
      <c r="AL105">
        <v>0.0983461575771344</v>
      </c>
      <c r="AM105">
        <v>0.134029807356401</v>
      </c>
      <c r="AN105">
        <v>0.0751899015734964</v>
      </c>
      <c r="AO105">
        <v>-0.188475534131051</v>
      </c>
      <c r="AP105">
        <v>0.0345641830887339</v>
      </c>
      <c r="AQ105">
        <v>0.00595611139949132</v>
      </c>
      <c r="AR105">
        <v>-0.0807449482262381</v>
      </c>
      <c r="AS105">
        <v>0.0170945817290767</v>
      </c>
      <c r="AT105">
        <v>-0.0373157083314063</v>
      </c>
      <c r="AU105">
        <v>-0.0831852929727487</v>
      </c>
      <c r="AV105">
        <v>-0.00692400144370872</v>
      </c>
      <c r="AW105">
        <v>0.0355357717277305</v>
      </c>
      <c r="AX105">
        <v>0.0351861306483014</v>
      </c>
      <c r="AY105">
        <v>-0.0344250114594586</v>
      </c>
      <c r="AZ105">
        <v>0.0709640008980032</v>
      </c>
      <c r="BA105">
        <v>-0.0192916983267061</v>
      </c>
      <c r="BB105">
        <v>0.0464780825324948</v>
      </c>
      <c r="BC105">
        <v>0.0621167617065584</v>
      </c>
      <c r="BD105">
        <v>0.0605708484076237</v>
      </c>
      <c r="BE105">
        <v>-0.0186474546010332</v>
      </c>
      <c r="BF105">
        <v>0.00709973615114091</v>
      </c>
      <c r="BG105">
        <v>-0.0309426164771209</v>
      </c>
      <c r="BH105">
        <v>-0.0189792579331387</v>
      </c>
      <c r="BI105">
        <v>-0.0354453523997762</v>
      </c>
      <c r="BJ105">
        <v>0.00786059421131685</v>
      </c>
      <c r="BK105">
        <v>0.0135767070084223</v>
      </c>
      <c r="BL105">
        <v>-0.00632768493148689</v>
      </c>
      <c r="BM105">
        <v>0.0125976549907976</v>
      </c>
      <c r="BN105">
        <v>0.00538643581819602</v>
      </c>
      <c r="BO105">
        <v>-0.0122459561460173</v>
      </c>
      <c r="BP105">
        <v>0.00639536066362777</v>
      </c>
      <c r="BQ105">
        <v>-0.00487166356367704</v>
      </c>
      <c r="BR105">
        <v>8.091463</v>
      </c>
      <c r="BU105">
        <v>1.08696737115889</v>
      </c>
      <c r="BV105">
        <v>-1.14647893228359</v>
      </c>
      <c r="BW105">
        <v>2.11031705853461</v>
      </c>
      <c r="BX105">
        <v>1.54870958985901</v>
      </c>
      <c r="BY105">
        <v>0.28207180267428</v>
      </c>
      <c r="BZ105">
        <v>-1.36119777651027</v>
      </c>
      <c r="CA105">
        <v>-0.255729902544697</v>
      </c>
      <c r="CB105">
        <v>-0.703815269565509</v>
      </c>
      <c r="CC105">
        <v>-0.299520805648646</v>
      </c>
      <c r="CD105">
        <v>0.240009221107322</v>
      </c>
      <c r="CE105">
        <v>1.24180068622758</v>
      </c>
      <c r="CF105">
        <v>-0.982653774283742</v>
      </c>
      <c r="CG105">
        <v>0.907647213557691</v>
      </c>
      <c r="CH105">
        <v>-0.73226671536172</v>
      </c>
      <c r="CI105">
        <v>-0.691254993990404</v>
      </c>
      <c r="CJ105">
        <v>0.580331107492977</v>
      </c>
      <c r="CK105">
        <v>0.427363459347271</v>
      </c>
      <c r="CL105">
        <v>-0.510997375859349</v>
      </c>
      <c r="CM105">
        <v>0.368241886531368</v>
      </c>
      <c r="CN105">
        <v>-0.56386297790531</v>
      </c>
      <c r="CO105">
        <v>-0.452115858385411</v>
      </c>
      <c r="CP105">
        <v>-0.25735479919736</v>
      </c>
      <c r="CQ105">
        <v>-0.418378157915499</v>
      </c>
      <c r="CR105">
        <v>0.335423551449762</v>
      </c>
      <c r="CS105">
        <v>-0.125796665290336</v>
      </c>
      <c r="CT105">
        <v>-0.0611087022256092</v>
      </c>
      <c r="CU105">
        <v>-0.255687453446492</v>
      </c>
      <c r="CV105">
        <v>-0.221453669805901</v>
      </c>
      <c r="CW105">
        <v>-0.117464356948545</v>
      </c>
      <c r="CX105">
        <v>0.131216545085132</v>
      </c>
      <c r="CY105">
        <v>-0.147566956138302</v>
      </c>
      <c r="CZ105">
        <v>0.118120922362922</v>
      </c>
      <c r="DA105">
        <v>0.0635500958196464</v>
      </c>
      <c r="DB105">
        <v>0.0943723602506138</v>
      </c>
      <c r="DC105">
        <v>-0.083685931373167</v>
      </c>
      <c r="DD105">
        <v>-0.103007697204751</v>
      </c>
      <c r="DE105">
        <v>0.075640229102218</v>
      </c>
      <c r="DF105">
        <v>-0.0531033949301278</v>
      </c>
      <c r="DG105">
        <v>0.0301452346416987</v>
      </c>
      <c r="DH105">
        <v>0.00409571453702361</v>
      </c>
      <c r="DI105">
        <v>-0.0466529137560082</v>
      </c>
      <c r="DJ105">
        <v>-0.0145992405786185</v>
      </c>
      <c r="DK105">
        <v>0.0458759486036963</v>
      </c>
      <c r="DL105">
        <v>-0.0141012583550201</v>
      </c>
      <c r="DM105">
        <v>0.044637398344254</v>
      </c>
      <c r="DN105">
        <v>-0.0346619457862197</v>
      </c>
      <c r="DO105">
        <v>-0.000903740833322741</v>
      </c>
      <c r="DP105">
        <v>-0.0228610792597828</v>
      </c>
      <c r="DQ105">
        <v>-0.0100776322513227</v>
      </c>
      <c r="DR105">
        <v>-0.0230543632226998</v>
      </c>
      <c r="DS105">
        <v>-0.014511335537143</v>
      </c>
      <c r="DT105">
        <v>0.00422571489614592</v>
      </c>
      <c r="DU105">
        <v>0.0048708257925761</v>
      </c>
      <c r="DV105">
        <v>-0.00790895070933908</v>
      </c>
      <c r="DW105">
        <v>-0.00190196510470101</v>
      </c>
      <c r="DX105">
        <v>0.0100850973857627</v>
      </c>
      <c r="DY105">
        <v>0.00428158390524708</v>
      </c>
      <c r="DZ105">
        <v>0.00500470244383321</v>
      </c>
      <c r="EA105">
        <v>0.00688937139720563</v>
      </c>
      <c r="EB105">
        <v>-0.00217458456386829</v>
      </c>
      <c r="EC105">
        <v>7</v>
      </c>
    </row>
    <row r="106" spans="9:133">
      <c r="I106" t="s">
        <v>116</v>
      </c>
      <c r="J106">
        <v>2.23801099339719</v>
      </c>
      <c r="K106">
        <v>2.50230756137238</v>
      </c>
      <c r="L106">
        <v>2.4904271948067</v>
      </c>
      <c r="M106">
        <v>-2.96396049511721</v>
      </c>
      <c r="N106">
        <v>-0.594080733512414</v>
      </c>
      <c r="O106">
        <v>-2.92448340326515</v>
      </c>
      <c r="P106">
        <v>-1.29549217708082</v>
      </c>
      <c r="Q106">
        <v>1.26695340494204</v>
      </c>
      <c r="R106">
        <v>-1.68041453882676</v>
      </c>
      <c r="S106">
        <v>0.673120570753397</v>
      </c>
      <c r="T106">
        <v>1.74857792213732</v>
      </c>
      <c r="U106">
        <v>0.345496290480996</v>
      </c>
      <c r="V106">
        <v>-2.50884432624002</v>
      </c>
      <c r="W106">
        <v>0.917956370808705</v>
      </c>
      <c r="X106">
        <v>0.260936757804114</v>
      </c>
      <c r="Y106">
        <v>-0.616691529766676</v>
      </c>
      <c r="Z106">
        <v>0.553722021191835</v>
      </c>
      <c r="AA106">
        <v>-0.133722173905406</v>
      </c>
      <c r="AB106">
        <v>0.369098989626297</v>
      </c>
      <c r="AC106">
        <v>0.0259003998640057</v>
      </c>
      <c r="AD106">
        <v>-0.00547104251323009</v>
      </c>
      <c r="AE106">
        <v>-0.415342949963344</v>
      </c>
      <c r="AF106">
        <v>-0.130166499337178</v>
      </c>
      <c r="AG106">
        <v>0.886634963109538</v>
      </c>
      <c r="AH106">
        <v>-0.465155337179406</v>
      </c>
      <c r="AI106">
        <v>0.355445487553305</v>
      </c>
      <c r="AJ106">
        <v>-0.216052740241633</v>
      </c>
      <c r="AK106">
        <v>-0.127530413155673</v>
      </c>
      <c r="AL106">
        <v>0.00583414820634132</v>
      </c>
      <c r="AM106">
        <v>-0.126677685512684</v>
      </c>
      <c r="AN106">
        <v>0.310895652472805</v>
      </c>
      <c r="AO106">
        <v>-0.200005080333059</v>
      </c>
      <c r="AP106">
        <v>0.0687392197410587</v>
      </c>
      <c r="AQ106">
        <v>-0.0781221313389389</v>
      </c>
      <c r="AR106">
        <v>-0.264699583960039</v>
      </c>
      <c r="AS106">
        <v>0.192374271783625</v>
      </c>
      <c r="AT106">
        <v>0.217875380115675</v>
      </c>
      <c r="AU106">
        <v>-0.107358906548939</v>
      </c>
      <c r="AV106">
        <v>-0.0440963874224198</v>
      </c>
      <c r="AW106">
        <v>0.129650396748012</v>
      </c>
      <c r="AX106">
        <v>-0.102765423173549</v>
      </c>
      <c r="AY106">
        <v>-0.0821204858916371</v>
      </c>
      <c r="AZ106">
        <v>-0.0318610701963851</v>
      </c>
      <c r="BA106">
        <v>-0.00409253454607386</v>
      </c>
      <c r="BB106">
        <v>0.0814001820473228</v>
      </c>
      <c r="BC106">
        <v>0.0340278782660886</v>
      </c>
      <c r="BD106">
        <v>-0.0139171902562955</v>
      </c>
      <c r="BE106">
        <v>0.0477400062796103</v>
      </c>
      <c r="BF106">
        <v>0.045054412483933</v>
      </c>
      <c r="BG106">
        <v>-0.00361882620993247</v>
      </c>
      <c r="BH106">
        <v>0.0272854360093361</v>
      </c>
      <c r="BI106">
        <v>0.0212707486181955</v>
      </c>
      <c r="BJ106">
        <v>-0.0080291482069869</v>
      </c>
      <c r="BK106">
        <v>-0.00979093438533324</v>
      </c>
      <c r="BL106">
        <v>-0.0115645556387643</v>
      </c>
      <c r="BM106">
        <v>0.0149844116265589</v>
      </c>
      <c r="BN106">
        <v>-0.0177565725032737</v>
      </c>
      <c r="BO106">
        <v>-0.00511881897372814</v>
      </c>
      <c r="BP106">
        <v>0.0107091404900421</v>
      </c>
      <c r="BQ106">
        <v>0.0100231285689596</v>
      </c>
      <c r="BR106">
        <v>6.441125</v>
      </c>
      <c r="BU106">
        <v>1.08696737115889</v>
      </c>
      <c r="BV106">
        <v>-1.14647893228359</v>
      </c>
      <c r="BW106">
        <v>2.11031705853461</v>
      </c>
      <c r="BX106">
        <v>1.54870958985901</v>
      </c>
      <c r="BY106">
        <v>0.28207180267428</v>
      </c>
      <c r="BZ106">
        <v>-1.36119777651027</v>
      </c>
      <c r="CA106">
        <v>-0.255729902544697</v>
      </c>
      <c r="CB106">
        <v>-0.703815269565509</v>
      </c>
      <c r="CC106">
        <v>-0.299520805648646</v>
      </c>
      <c r="CD106">
        <v>0.240009221107322</v>
      </c>
      <c r="CE106">
        <v>1.24180068622758</v>
      </c>
      <c r="CF106">
        <v>-0.982653774283742</v>
      </c>
      <c r="CG106">
        <v>0.907647213557691</v>
      </c>
      <c r="CH106">
        <v>-0.73226671536172</v>
      </c>
      <c r="CI106">
        <v>-0.691254993990404</v>
      </c>
      <c r="CJ106">
        <v>0.580331107492977</v>
      </c>
      <c r="CK106">
        <v>0.427363459347271</v>
      </c>
      <c r="CL106">
        <v>-0.510997375859349</v>
      </c>
      <c r="CM106">
        <v>0.368241886531368</v>
      </c>
      <c r="CN106">
        <v>-0.56386297790531</v>
      </c>
      <c r="CO106">
        <v>-0.452115858385411</v>
      </c>
      <c r="CP106">
        <v>-0.25735479919736</v>
      </c>
      <c r="CQ106">
        <v>-0.418378157915499</v>
      </c>
      <c r="CR106">
        <v>0.335423551449762</v>
      </c>
      <c r="CS106">
        <v>-0.125796665290336</v>
      </c>
      <c r="CT106">
        <v>-0.0611087022256092</v>
      </c>
      <c r="CU106">
        <v>-0.255687453446492</v>
      </c>
      <c r="CV106">
        <v>-0.221453669805901</v>
      </c>
      <c r="CW106">
        <v>-0.117464356948545</v>
      </c>
      <c r="CX106">
        <v>0.131216545085132</v>
      </c>
      <c r="CY106">
        <v>-0.147566956138302</v>
      </c>
      <c r="CZ106">
        <v>0.118120922362922</v>
      </c>
      <c r="DA106">
        <v>0.0635500958196464</v>
      </c>
      <c r="DB106">
        <v>0.0943723602506138</v>
      </c>
      <c r="DC106">
        <v>-0.083685931373167</v>
      </c>
      <c r="DD106">
        <v>-0.103007697204751</v>
      </c>
      <c r="DE106">
        <v>0.075640229102218</v>
      </c>
      <c r="DF106">
        <v>-0.0531033949301278</v>
      </c>
      <c r="DG106">
        <v>0.0301452346416987</v>
      </c>
      <c r="DH106">
        <v>0.00409571453702361</v>
      </c>
      <c r="DI106">
        <v>-0.0466529137560082</v>
      </c>
      <c r="DJ106">
        <v>-0.0145992405786185</v>
      </c>
      <c r="DK106">
        <v>0.0458759486036963</v>
      </c>
      <c r="DL106">
        <v>-0.0141012583550201</v>
      </c>
      <c r="DM106">
        <v>0.044637398344254</v>
      </c>
      <c r="DN106">
        <v>-0.0346619457862197</v>
      </c>
      <c r="DO106">
        <v>-0.000903740833322741</v>
      </c>
      <c r="DP106">
        <v>-0.0228610792597828</v>
      </c>
      <c r="DQ106">
        <v>-0.0100776322513227</v>
      </c>
      <c r="DR106">
        <v>-0.0230543632226998</v>
      </c>
      <c r="DS106">
        <v>-0.014511335537143</v>
      </c>
      <c r="DT106">
        <v>0.00422571489614592</v>
      </c>
      <c r="DU106">
        <v>0.0048708257925761</v>
      </c>
      <c r="DV106">
        <v>-0.00790895070933908</v>
      </c>
      <c r="DW106">
        <v>-0.00190196510470101</v>
      </c>
      <c r="DX106">
        <v>0.0100850973857627</v>
      </c>
      <c r="DY106">
        <v>0.00428158390524708</v>
      </c>
      <c r="DZ106">
        <v>0.00500470244383321</v>
      </c>
      <c r="EA106">
        <v>0.00688937139720563</v>
      </c>
      <c r="EB106">
        <v>-0.00217458456386829</v>
      </c>
      <c r="EC106">
        <v>7</v>
      </c>
    </row>
    <row r="107" spans="9:133">
      <c r="I107" t="s">
        <v>117</v>
      </c>
      <c r="J107">
        <v>1.88455579086527</v>
      </c>
      <c r="K107">
        <v>3.02487946612445</v>
      </c>
      <c r="L107">
        <v>2.4479654974262</v>
      </c>
      <c r="M107">
        <v>-2.61956771295376</v>
      </c>
      <c r="N107">
        <v>-0.0812495744698792</v>
      </c>
      <c r="O107">
        <v>-2.88148157132694</v>
      </c>
      <c r="P107">
        <v>-1.51539842908517</v>
      </c>
      <c r="Q107">
        <v>0.828484493170996</v>
      </c>
      <c r="R107">
        <v>-1.00175327981528</v>
      </c>
      <c r="S107">
        <v>0.416165625484663</v>
      </c>
      <c r="T107">
        <v>1.74843406755925</v>
      </c>
      <c r="U107">
        <v>-0.605139929474437</v>
      </c>
      <c r="V107">
        <v>-2.18742496729985</v>
      </c>
      <c r="W107">
        <v>1.54597576804018</v>
      </c>
      <c r="X107">
        <v>0.460981160768103</v>
      </c>
      <c r="Y107">
        <v>-0.090690295486088</v>
      </c>
      <c r="Z107">
        <v>1.01400437366354</v>
      </c>
      <c r="AA107">
        <v>-0.363181059152462</v>
      </c>
      <c r="AB107">
        <v>0.0465525865349655</v>
      </c>
      <c r="AC107">
        <v>0.287312707960786</v>
      </c>
      <c r="AD107">
        <v>0.251188229958515</v>
      </c>
      <c r="AE107">
        <v>-0.432880093941587</v>
      </c>
      <c r="AF107">
        <v>-0.34002340768009</v>
      </c>
      <c r="AG107">
        <v>0.841780803284956</v>
      </c>
      <c r="AH107">
        <v>-0.20345574525879</v>
      </c>
      <c r="AI107">
        <v>0.160783929533229</v>
      </c>
      <c r="AJ107">
        <v>-0.343958199577943</v>
      </c>
      <c r="AK107">
        <v>-0.104997042994117</v>
      </c>
      <c r="AL107">
        <v>-0.110062598667748</v>
      </c>
      <c r="AM107">
        <v>-0.104228601536823</v>
      </c>
      <c r="AN107">
        <v>0.332938321618093</v>
      </c>
      <c r="AO107">
        <v>-0.103719806776117</v>
      </c>
      <c r="AP107">
        <v>0.0217567825841101</v>
      </c>
      <c r="AQ107">
        <v>0.017301990050017</v>
      </c>
      <c r="AR107">
        <v>-0.24864001720721</v>
      </c>
      <c r="AS107">
        <v>0.0737639381483519</v>
      </c>
      <c r="AT107">
        <v>0.136619635951336</v>
      </c>
      <c r="AU107">
        <v>-0.0461416800954062</v>
      </c>
      <c r="AV107">
        <v>-0.0421468604314302</v>
      </c>
      <c r="AW107">
        <v>0.0181569190985725</v>
      </c>
      <c r="AX107">
        <v>-0.0368104574239014</v>
      </c>
      <c r="AY107">
        <v>0.00700258548901269</v>
      </c>
      <c r="AZ107">
        <v>-0.0320145347949195</v>
      </c>
      <c r="BA107">
        <v>0.00843545356627295</v>
      </c>
      <c r="BB107">
        <v>-0.0355533023906953</v>
      </c>
      <c r="BC107">
        <v>-0.0391672717345291</v>
      </c>
      <c r="BD107">
        <v>-0.0502639912588868</v>
      </c>
      <c r="BE107">
        <v>0.0262758054838849</v>
      </c>
      <c r="BF107">
        <v>-0.00556058691144461</v>
      </c>
      <c r="BG107">
        <v>0.0307556487816799</v>
      </c>
      <c r="BH107">
        <v>0.0200242572592345</v>
      </c>
      <c r="BI107">
        <v>0.023199675083519</v>
      </c>
      <c r="BJ107">
        <v>0.0130987945584034</v>
      </c>
      <c r="BK107">
        <v>-0.00200021478250978</v>
      </c>
      <c r="BL107">
        <v>0.0146243438432502</v>
      </c>
      <c r="BM107">
        <v>-0.0110343669932136</v>
      </c>
      <c r="BN107">
        <v>0.0121222473442484</v>
      </c>
      <c r="BO107">
        <v>0.00952514746899266</v>
      </c>
      <c r="BP107">
        <v>-0.00141238504348654</v>
      </c>
      <c r="BQ107">
        <v>-0.00304290083041809</v>
      </c>
      <c r="BR107">
        <v>6.37382100000001</v>
      </c>
      <c r="BU107">
        <v>1.08696737115889</v>
      </c>
      <c r="BV107">
        <v>-1.14647893228359</v>
      </c>
      <c r="BW107">
        <v>2.11031705853461</v>
      </c>
      <c r="BX107">
        <v>1.54870958985901</v>
      </c>
      <c r="BY107">
        <v>0.28207180267428</v>
      </c>
      <c r="BZ107">
        <v>-1.36119777651027</v>
      </c>
      <c r="CA107">
        <v>-0.255729902544697</v>
      </c>
      <c r="CB107">
        <v>-0.703815269565509</v>
      </c>
      <c r="CC107">
        <v>-0.299520805648646</v>
      </c>
      <c r="CD107">
        <v>0.240009221107322</v>
      </c>
      <c r="CE107">
        <v>1.24180068622758</v>
      </c>
      <c r="CF107">
        <v>-0.982653774283742</v>
      </c>
      <c r="CG107">
        <v>0.907647213557691</v>
      </c>
      <c r="CH107">
        <v>-0.73226671536172</v>
      </c>
      <c r="CI107">
        <v>-0.691254993990404</v>
      </c>
      <c r="CJ107">
        <v>0.580331107492977</v>
      </c>
      <c r="CK107">
        <v>0.427363459347271</v>
      </c>
      <c r="CL107">
        <v>-0.510997375859349</v>
      </c>
      <c r="CM107">
        <v>0.368241886531368</v>
      </c>
      <c r="CN107">
        <v>-0.56386297790531</v>
      </c>
      <c r="CO107">
        <v>-0.452115858385411</v>
      </c>
      <c r="CP107">
        <v>-0.25735479919736</v>
      </c>
      <c r="CQ107">
        <v>-0.418378157915499</v>
      </c>
      <c r="CR107">
        <v>0.335423551449762</v>
      </c>
      <c r="CS107">
        <v>-0.125796665290336</v>
      </c>
      <c r="CT107">
        <v>-0.0611087022256092</v>
      </c>
      <c r="CU107">
        <v>-0.255687453446492</v>
      </c>
      <c r="CV107">
        <v>-0.221453669805901</v>
      </c>
      <c r="CW107">
        <v>-0.117464356948545</v>
      </c>
      <c r="CX107">
        <v>0.131216545085132</v>
      </c>
      <c r="CY107">
        <v>-0.147566956138302</v>
      </c>
      <c r="CZ107">
        <v>0.118120922362922</v>
      </c>
      <c r="DA107">
        <v>0.0635500958196464</v>
      </c>
      <c r="DB107">
        <v>0.0943723602506138</v>
      </c>
      <c r="DC107">
        <v>-0.083685931373167</v>
      </c>
      <c r="DD107">
        <v>-0.103007697204751</v>
      </c>
      <c r="DE107">
        <v>0.075640229102218</v>
      </c>
      <c r="DF107">
        <v>-0.0531033949301278</v>
      </c>
      <c r="DG107">
        <v>0.0301452346416987</v>
      </c>
      <c r="DH107">
        <v>0.00409571453702361</v>
      </c>
      <c r="DI107">
        <v>-0.0466529137560082</v>
      </c>
      <c r="DJ107">
        <v>-0.0145992405786185</v>
      </c>
      <c r="DK107">
        <v>0.0458759486036963</v>
      </c>
      <c r="DL107">
        <v>-0.0141012583550201</v>
      </c>
      <c r="DM107">
        <v>0.044637398344254</v>
      </c>
      <c r="DN107">
        <v>-0.0346619457862197</v>
      </c>
      <c r="DO107">
        <v>-0.000903740833322741</v>
      </c>
      <c r="DP107">
        <v>-0.0228610792597828</v>
      </c>
      <c r="DQ107">
        <v>-0.0100776322513227</v>
      </c>
      <c r="DR107">
        <v>-0.0230543632226998</v>
      </c>
      <c r="DS107">
        <v>-0.014511335537143</v>
      </c>
      <c r="DT107">
        <v>0.00422571489614592</v>
      </c>
      <c r="DU107">
        <v>0.0048708257925761</v>
      </c>
      <c r="DV107">
        <v>-0.00790895070933908</v>
      </c>
      <c r="DW107">
        <v>-0.00190196510470101</v>
      </c>
      <c r="DX107">
        <v>0.0100850973857627</v>
      </c>
      <c r="DY107">
        <v>0.00428158390524708</v>
      </c>
      <c r="DZ107">
        <v>0.00500470244383321</v>
      </c>
      <c r="EA107">
        <v>0.00688937139720563</v>
      </c>
      <c r="EB107">
        <v>-0.00217458456386829</v>
      </c>
      <c r="EC107">
        <v>7</v>
      </c>
    </row>
    <row r="108" spans="9:133">
      <c r="I108" t="s">
        <v>118</v>
      </c>
      <c r="J108">
        <v>1.55883832434395</v>
      </c>
      <c r="K108">
        <v>3.30570241902481</v>
      </c>
      <c r="L108">
        <v>2.38282452478957</v>
      </c>
      <c r="M108">
        <v>-1.86976252920765</v>
      </c>
      <c r="N108">
        <v>0.465830536162091</v>
      </c>
      <c r="O108">
        <v>-2.62475717525401</v>
      </c>
      <c r="P108">
        <v>-1.91748919576833</v>
      </c>
      <c r="Q108">
        <v>0.367418198456709</v>
      </c>
      <c r="R108">
        <v>-0.412695711842659</v>
      </c>
      <c r="S108">
        <v>0.0223292595229291</v>
      </c>
      <c r="T108">
        <v>1.36086081671296</v>
      </c>
      <c r="U108">
        <v>-1.4410832297369</v>
      </c>
      <c r="V108">
        <v>-1.49213459295363</v>
      </c>
      <c r="W108">
        <v>1.90604680703306</v>
      </c>
      <c r="X108">
        <v>0.729898097745164</v>
      </c>
      <c r="Y108">
        <v>0.232299194092893</v>
      </c>
      <c r="Z108">
        <v>1.25738247811556</v>
      </c>
      <c r="AA108">
        <v>-0.616059050177869</v>
      </c>
      <c r="AB108">
        <v>-0.438599882014683</v>
      </c>
      <c r="AC108">
        <v>0.444783368805605</v>
      </c>
      <c r="AD108">
        <v>0.433232495540067</v>
      </c>
      <c r="AE108">
        <v>-0.225942290824721</v>
      </c>
      <c r="AF108">
        <v>-0.476832274852522</v>
      </c>
      <c r="AG108">
        <v>0.336919735392367</v>
      </c>
      <c r="AH108">
        <v>0.322255539292167</v>
      </c>
      <c r="AI108">
        <v>0.0361273653685896</v>
      </c>
      <c r="AJ108">
        <v>-0.49675197008379</v>
      </c>
      <c r="AK108">
        <v>0.0424031422582591</v>
      </c>
      <c r="AL108">
        <v>-0.229885904488765</v>
      </c>
      <c r="AM108">
        <v>-0.174609305131907</v>
      </c>
      <c r="AN108">
        <v>0.0456630958017179</v>
      </c>
      <c r="AO108">
        <v>0.114590946776805</v>
      </c>
      <c r="AP108">
        <v>0.0371992509713275</v>
      </c>
      <c r="AQ108">
        <v>0.18156825509201</v>
      </c>
      <c r="AR108">
        <v>-0.0735815702959506</v>
      </c>
      <c r="AS108">
        <v>-0.0629106678513355</v>
      </c>
      <c r="AT108">
        <v>0.00106164603805346</v>
      </c>
      <c r="AU108">
        <v>0.0695504430894135</v>
      </c>
      <c r="AV108">
        <v>0.0367293146840652</v>
      </c>
      <c r="AW108">
        <v>-0.0530863374364704</v>
      </c>
      <c r="AX108">
        <v>0.0194368522081353</v>
      </c>
      <c r="AY108">
        <v>0.119939868564058</v>
      </c>
      <c r="AZ108">
        <v>-0.0129254013422731</v>
      </c>
      <c r="BA108">
        <v>0.0422096055528213</v>
      </c>
      <c r="BB108">
        <v>-0.0564258536341819</v>
      </c>
      <c r="BC108">
        <v>-0.0681476819532238</v>
      </c>
      <c r="BD108">
        <v>-0.0295951014716117</v>
      </c>
      <c r="BE108">
        <v>0.0234686810389454</v>
      </c>
      <c r="BF108">
        <v>-0.0278170254631241</v>
      </c>
      <c r="BG108">
        <v>0.0161927089653287</v>
      </c>
      <c r="BH108">
        <v>-0.00575283711609946</v>
      </c>
      <c r="BI108">
        <v>-0.00364432491587172</v>
      </c>
      <c r="BJ108">
        <v>0.00897984626227468</v>
      </c>
      <c r="BK108">
        <v>0.0252674167395929</v>
      </c>
      <c r="BL108">
        <v>0.000420591349942665</v>
      </c>
      <c r="BM108">
        <v>-0.00359401910683679</v>
      </c>
      <c r="BN108">
        <v>0.0141643227600128</v>
      </c>
      <c r="BO108">
        <v>0.0147897460026027</v>
      </c>
      <c r="BP108">
        <v>-0.0125226370327553</v>
      </c>
      <c r="BQ108">
        <v>-0.0053910132976861</v>
      </c>
      <c r="BR108">
        <v>7.46770500000001</v>
      </c>
      <c r="BU108">
        <v>1.08696737115889</v>
      </c>
      <c r="BV108">
        <v>-1.14647893228359</v>
      </c>
      <c r="BW108">
        <v>2.11031705853461</v>
      </c>
      <c r="BX108">
        <v>1.54870958985901</v>
      </c>
      <c r="BY108">
        <v>0.28207180267428</v>
      </c>
      <c r="BZ108">
        <v>-1.36119777651027</v>
      </c>
      <c r="CA108">
        <v>-0.255729902544697</v>
      </c>
      <c r="CB108">
        <v>-0.703815269565509</v>
      </c>
      <c r="CC108">
        <v>-0.299520805648646</v>
      </c>
      <c r="CD108">
        <v>0.240009221107322</v>
      </c>
      <c r="CE108">
        <v>1.24180068622758</v>
      </c>
      <c r="CF108">
        <v>-0.982653774283742</v>
      </c>
      <c r="CG108">
        <v>0.907647213557691</v>
      </c>
      <c r="CH108">
        <v>-0.73226671536172</v>
      </c>
      <c r="CI108">
        <v>-0.691254993990404</v>
      </c>
      <c r="CJ108">
        <v>0.580331107492977</v>
      </c>
      <c r="CK108">
        <v>0.427363459347271</v>
      </c>
      <c r="CL108">
        <v>-0.510997375859349</v>
      </c>
      <c r="CM108">
        <v>0.368241886531368</v>
      </c>
      <c r="CN108">
        <v>-0.56386297790531</v>
      </c>
      <c r="CO108">
        <v>-0.452115858385411</v>
      </c>
      <c r="CP108">
        <v>-0.25735479919736</v>
      </c>
      <c r="CQ108">
        <v>-0.418378157915499</v>
      </c>
      <c r="CR108">
        <v>0.335423551449762</v>
      </c>
      <c r="CS108">
        <v>-0.125796665290336</v>
      </c>
      <c r="CT108">
        <v>-0.0611087022256092</v>
      </c>
      <c r="CU108">
        <v>-0.255687453446492</v>
      </c>
      <c r="CV108">
        <v>-0.221453669805901</v>
      </c>
      <c r="CW108">
        <v>-0.117464356948545</v>
      </c>
      <c r="CX108">
        <v>0.131216545085132</v>
      </c>
      <c r="CY108">
        <v>-0.147566956138302</v>
      </c>
      <c r="CZ108">
        <v>0.118120922362922</v>
      </c>
      <c r="DA108">
        <v>0.0635500958196464</v>
      </c>
      <c r="DB108">
        <v>0.0943723602506138</v>
      </c>
      <c r="DC108">
        <v>-0.083685931373167</v>
      </c>
      <c r="DD108">
        <v>-0.103007697204751</v>
      </c>
      <c r="DE108">
        <v>0.075640229102218</v>
      </c>
      <c r="DF108">
        <v>-0.0531033949301278</v>
      </c>
      <c r="DG108">
        <v>0.0301452346416987</v>
      </c>
      <c r="DH108">
        <v>0.00409571453702361</v>
      </c>
      <c r="DI108">
        <v>-0.0466529137560082</v>
      </c>
      <c r="DJ108">
        <v>-0.0145992405786185</v>
      </c>
      <c r="DK108">
        <v>0.0458759486036963</v>
      </c>
      <c r="DL108">
        <v>-0.0141012583550201</v>
      </c>
      <c r="DM108">
        <v>0.044637398344254</v>
      </c>
      <c r="DN108">
        <v>-0.0346619457862197</v>
      </c>
      <c r="DO108">
        <v>-0.000903740833322741</v>
      </c>
      <c r="DP108">
        <v>-0.0228610792597828</v>
      </c>
      <c r="DQ108">
        <v>-0.0100776322513227</v>
      </c>
      <c r="DR108">
        <v>-0.0230543632226998</v>
      </c>
      <c r="DS108">
        <v>-0.014511335537143</v>
      </c>
      <c r="DT108">
        <v>0.00422571489614592</v>
      </c>
      <c r="DU108">
        <v>0.0048708257925761</v>
      </c>
      <c r="DV108">
        <v>-0.00790895070933908</v>
      </c>
      <c r="DW108">
        <v>-0.00190196510470101</v>
      </c>
      <c r="DX108">
        <v>0.0100850973857627</v>
      </c>
      <c r="DY108">
        <v>0.00428158390524708</v>
      </c>
      <c r="DZ108">
        <v>0.00500470244383321</v>
      </c>
      <c r="EA108">
        <v>0.00688937139720563</v>
      </c>
      <c r="EB108">
        <v>-0.00217458456386829</v>
      </c>
      <c r="EC108">
        <v>7</v>
      </c>
    </row>
    <row r="109" spans="9:133">
      <c r="I109" t="s">
        <v>119</v>
      </c>
      <c r="J109">
        <v>1.44100697504917</v>
      </c>
      <c r="K109">
        <v>3.16908416189174</v>
      </c>
      <c r="L109">
        <v>2.29788749552248</v>
      </c>
      <c r="M109">
        <v>-0.914853656668578</v>
      </c>
      <c r="N109">
        <v>0.825222120693414</v>
      </c>
      <c r="O109">
        <v>-2.11881765697003</v>
      </c>
      <c r="P109">
        <v>-2.61317925340296</v>
      </c>
      <c r="Q109">
        <v>-0.297236207081862</v>
      </c>
      <c r="R109">
        <v>0.100239911807339</v>
      </c>
      <c r="S109">
        <v>-0.575996943045789</v>
      </c>
      <c r="T109">
        <v>0.98587279831815</v>
      </c>
      <c r="U109">
        <v>-1.80685106674447</v>
      </c>
      <c r="V109">
        <v>-0.487067858674962</v>
      </c>
      <c r="W109">
        <v>1.70742403484637</v>
      </c>
      <c r="X109">
        <v>0.948943471744463</v>
      </c>
      <c r="Y109">
        <v>0.349603024499486</v>
      </c>
      <c r="Z109">
        <v>0.999316667115595</v>
      </c>
      <c r="AA109">
        <v>-1.0223837902758</v>
      </c>
      <c r="AB109">
        <v>-0.82065180932483</v>
      </c>
      <c r="AC109">
        <v>0.362615723011964</v>
      </c>
      <c r="AD109">
        <v>0.613312017806553</v>
      </c>
      <c r="AE109">
        <v>0.199990346786519</v>
      </c>
      <c r="AF109">
        <v>-0.64591196814283</v>
      </c>
      <c r="AG109">
        <v>-0.224437765082935</v>
      </c>
      <c r="AH109">
        <v>0.824915111407236</v>
      </c>
      <c r="AI109">
        <v>-0.129550660597312</v>
      </c>
      <c r="AJ109">
        <v>-0.553148259459476</v>
      </c>
      <c r="AK109">
        <v>0.258066530784619</v>
      </c>
      <c r="AL109">
        <v>-0.164665556365523</v>
      </c>
      <c r="AM109">
        <v>-0.251012622777765</v>
      </c>
      <c r="AN109">
        <v>-0.162088287831109</v>
      </c>
      <c r="AO109">
        <v>0.268446209633734</v>
      </c>
      <c r="AP109">
        <v>-0.0634048370178353</v>
      </c>
      <c r="AQ109">
        <v>0.238133943839207</v>
      </c>
      <c r="AR109">
        <v>0.0590861140440069</v>
      </c>
      <c r="AS109">
        <v>-0.061499543665126</v>
      </c>
      <c r="AT109">
        <v>-0.110423088100568</v>
      </c>
      <c r="AU109">
        <v>0.0897995296728718</v>
      </c>
      <c r="AV109">
        <v>0.030707364386435</v>
      </c>
      <c r="AW109">
        <v>-0.0399241568892806</v>
      </c>
      <c r="AX109">
        <v>0.00768265768046778</v>
      </c>
      <c r="AY109">
        <v>0.122529252980996</v>
      </c>
      <c r="AZ109">
        <v>-0.00641370892267894</v>
      </c>
      <c r="BA109">
        <v>0.00263434065947184</v>
      </c>
      <c r="BB109">
        <v>-0.028518402235254</v>
      </c>
      <c r="BC109">
        <v>-0.0121834935122619</v>
      </c>
      <c r="BD109">
        <v>0.00238013348263505</v>
      </c>
      <c r="BE109">
        <v>0.0155643919336055</v>
      </c>
      <c r="BF109">
        <v>-0.0092791983765128</v>
      </c>
      <c r="BG109">
        <v>0.0110507896132165</v>
      </c>
      <c r="BH109">
        <v>-0.00450180567943124</v>
      </c>
      <c r="BI109">
        <v>-0.0304009858049467</v>
      </c>
      <c r="BJ109">
        <v>-0.00604527100570058</v>
      </c>
      <c r="BK109">
        <v>-0.00687230603408038</v>
      </c>
      <c r="BL109">
        <v>-0.00746667142025798</v>
      </c>
      <c r="BM109">
        <v>-0.00654377237838426</v>
      </c>
      <c r="BN109">
        <v>-0.00973568088515563</v>
      </c>
      <c r="BO109">
        <v>-0.0131882116875671</v>
      </c>
      <c r="BP109">
        <v>-0.00270331375684177</v>
      </c>
      <c r="BQ109">
        <v>0.00189615777136358</v>
      </c>
      <c r="BR109">
        <v>6.77452100000001</v>
      </c>
      <c r="BU109">
        <v>1.08696737115889</v>
      </c>
      <c r="BV109">
        <v>-1.14647893228359</v>
      </c>
      <c r="BW109">
        <v>2.11031705853461</v>
      </c>
      <c r="BX109">
        <v>1.54870958985901</v>
      </c>
      <c r="BY109">
        <v>0.28207180267428</v>
      </c>
      <c r="BZ109">
        <v>-1.36119777651027</v>
      </c>
      <c r="CA109">
        <v>-0.255729902544697</v>
      </c>
      <c r="CB109">
        <v>-0.703815269565509</v>
      </c>
      <c r="CC109">
        <v>-0.299520805648646</v>
      </c>
      <c r="CD109">
        <v>0.240009221107322</v>
      </c>
      <c r="CE109">
        <v>1.24180068622758</v>
      </c>
      <c r="CF109">
        <v>-0.982653774283742</v>
      </c>
      <c r="CG109">
        <v>0.907647213557691</v>
      </c>
      <c r="CH109">
        <v>-0.73226671536172</v>
      </c>
      <c r="CI109">
        <v>-0.691254993990404</v>
      </c>
      <c r="CJ109">
        <v>0.580331107492977</v>
      </c>
      <c r="CK109">
        <v>0.427363459347271</v>
      </c>
      <c r="CL109">
        <v>-0.510997375859349</v>
      </c>
      <c r="CM109">
        <v>0.368241886531368</v>
      </c>
      <c r="CN109">
        <v>-0.56386297790531</v>
      </c>
      <c r="CO109">
        <v>-0.452115858385411</v>
      </c>
      <c r="CP109">
        <v>-0.25735479919736</v>
      </c>
      <c r="CQ109">
        <v>-0.418378157915499</v>
      </c>
      <c r="CR109">
        <v>0.335423551449762</v>
      </c>
      <c r="CS109">
        <v>-0.125796665290336</v>
      </c>
      <c r="CT109">
        <v>-0.0611087022256092</v>
      </c>
      <c r="CU109">
        <v>-0.255687453446492</v>
      </c>
      <c r="CV109">
        <v>-0.221453669805901</v>
      </c>
      <c r="CW109">
        <v>-0.117464356948545</v>
      </c>
      <c r="CX109">
        <v>0.131216545085132</v>
      </c>
      <c r="CY109">
        <v>-0.147566956138302</v>
      </c>
      <c r="CZ109">
        <v>0.118120922362922</v>
      </c>
      <c r="DA109">
        <v>0.0635500958196464</v>
      </c>
      <c r="DB109">
        <v>0.0943723602506138</v>
      </c>
      <c r="DC109">
        <v>-0.083685931373167</v>
      </c>
      <c r="DD109">
        <v>-0.103007697204751</v>
      </c>
      <c r="DE109">
        <v>0.075640229102218</v>
      </c>
      <c r="DF109">
        <v>-0.0531033949301278</v>
      </c>
      <c r="DG109">
        <v>0.0301452346416987</v>
      </c>
      <c r="DH109">
        <v>0.00409571453702361</v>
      </c>
      <c r="DI109">
        <v>-0.0466529137560082</v>
      </c>
      <c r="DJ109">
        <v>-0.0145992405786185</v>
      </c>
      <c r="DK109">
        <v>0.0458759486036963</v>
      </c>
      <c r="DL109">
        <v>-0.0141012583550201</v>
      </c>
      <c r="DM109">
        <v>0.044637398344254</v>
      </c>
      <c r="DN109">
        <v>-0.0346619457862197</v>
      </c>
      <c r="DO109">
        <v>-0.000903740833322741</v>
      </c>
      <c r="DP109">
        <v>-0.0228610792597828</v>
      </c>
      <c r="DQ109">
        <v>-0.0100776322513227</v>
      </c>
      <c r="DR109">
        <v>-0.0230543632226998</v>
      </c>
      <c r="DS109">
        <v>-0.014511335537143</v>
      </c>
      <c r="DT109">
        <v>0.00422571489614592</v>
      </c>
      <c r="DU109">
        <v>0.0048708257925761</v>
      </c>
      <c r="DV109">
        <v>-0.00790895070933908</v>
      </c>
      <c r="DW109">
        <v>-0.00190196510470101</v>
      </c>
      <c r="DX109">
        <v>0.0100850973857627</v>
      </c>
      <c r="DY109">
        <v>0.00428158390524708</v>
      </c>
      <c r="DZ109">
        <v>0.00500470244383321</v>
      </c>
      <c r="EA109">
        <v>0.00688937139720563</v>
      </c>
      <c r="EB109">
        <v>-0.00217458456386829</v>
      </c>
      <c r="EC109">
        <v>7</v>
      </c>
    </row>
    <row r="110" spans="9:133">
      <c r="I110" t="s">
        <v>120</v>
      </c>
      <c r="J110">
        <v>1.46402526796678</v>
      </c>
      <c r="K110">
        <v>2.49139142424809</v>
      </c>
      <c r="L110">
        <v>2.19714711609101</v>
      </c>
      <c r="M110">
        <v>-0.380680744814516</v>
      </c>
      <c r="N110">
        <v>0.836886907016595</v>
      </c>
      <c r="O110">
        <v>-1.42203889640041</v>
      </c>
      <c r="P110">
        <v>-3.22331197881012</v>
      </c>
      <c r="Q110">
        <v>-1.04504215715573</v>
      </c>
      <c r="R110">
        <v>0.451674850123404</v>
      </c>
      <c r="S110">
        <v>-1.238119165748</v>
      </c>
      <c r="T110">
        <v>0.53345355458032</v>
      </c>
      <c r="U110">
        <v>-1.52207114948733</v>
      </c>
      <c r="V110">
        <v>0.3996001144532</v>
      </c>
      <c r="W110">
        <v>1.26209389124188</v>
      </c>
      <c r="X110">
        <v>1.00752490265034</v>
      </c>
      <c r="Y110">
        <v>0.305810481734454</v>
      </c>
      <c r="Z110">
        <v>0.0723334953057306</v>
      </c>
      <c r="AA110">
        <v>-1.18709432119497</v>
      </c>
      <c r="AB110">
        <v>-0.932767605666305</v>
      </c>
      <c r="AC110">
        <v>0.276422315639989</v>
      </c>
      <c r="AD110">
        <v>0.487385724140303</v>
      </c>
      <c r="AE110">
        <v>0.449999049273072</v>
      </c>
      <c r="AF110">
        <v>-0.308624724356734</v>
      </c>
      <c r="AG110">
        <v>-0.524881126159199</v>
      </c>
      <c r="AH110">
        <v>0.754179101620464</v>
      </c>
      <c r="AI110">
        <v>-0.324336004434534</v>
      </c>
      <c r="AJ110">
        <v>-0.587701745452219</v>
      </c>
      <c r="AK110">
        <v>0.28784789538944</v>
      </c>
      <c r="AL110">
        <v>0.162262574502471</v>
      </c>
      <c r="AM110">
        <v>-0.421416854428601</v>
      </c>
      <c r="AN110">
        <v>-0.231575039852536</v>
      </c>
      <c r="AO110">
        <v>0.190310021470347</v>
      </c>
      <c r="AP110">
        <v>-0.0755120744877252</v>
      </c>
      <c r="AQ110">
        <v>0.103781907769787</v>
      </c>
      <c r="AR110">
        <v>0.0881407360887619</v>
      </c>
      <c r="AS110">
        <v>0.033759786562683</v>
      </c>
      <c r="AT110">
        <v>-0.120052597117907</v>
      </c>
      <c r="AU110">
        <v>0.0242199305898207</v>
      </c>
      <c r="AV110">
        <v>0.0247062723716838</v>
      </c>
      <c r="AW110">
        <v>0.00470053209041132</v>
      </c>
      <c r="AX110">
        <v>-0.021770878264467</v>
      </c>
      <c r="AY110">
        <v>-0.0254402448950135</v>
      </c>
      <c r="AZ110">
        <v>0.0758929322842562</v>
      </c>
      <c r="BA110">
        <v>-0.0481830757684034</v>
      </c>
      <c r="BB110">
        <v>0.0495655166713597</v>
      </c>
      <c r="BC110">
        <v>0.0254161296977237</v>
      </c>
      <c r="BD110">
        <v>0.0431431649218654</v>
      </c>
      <c r="BE110">
        <v>-0.0278161917922839</v>
      </c>
      <c r="BF110">
        <v>-0.00945921752701394</v>
      </c>
      <c r="BG110">
        <v>-0.00763188911219215</v>
      </c>
      <c r="BH110">
        <v>0.000119560612647035</v>
      </c>
      <c r="BI110">
        <v>-0.00301289244760072</v>
      </c>
      <c r="BJ110">
        <v>-0.0131997525964856</v>
      </c>
      <c r="BK110">
        <v>-0.0287306028575184</v>
      </c>
      <c r="BL110">
        <v>0.000584649304581165</v>
      </c>
      <c r="BM110">
        <v>-0.00306040080675274</v>
      </c>
      <c r="BN110">
        <v>-0.000836576704913242</v>
      </c>
      <c r="BO110">
        <v>-0.0163384931547416</v>
      </c>
      <c r="BP110">
        <v>0.0117968784801433</v>
      </c>
      <c r="BQ110">
        <v>0.00688699036451582</v>
      </c>
      <c r="BR110">
        <v>5.526718</v>
      </c>
      <c r="BU110">
        <v>1.08696737115889</v>
      </c>
      <c r="BV110">
        <v>-1.14647893228359</v>
      </c>
      <c r="BW110">
        <v>2.11031705853461</v>
      </c>
      <c r="BX110">
        <v>1.54870958985901</v>
      </c>
      <c r="BY110">
        <v>0.28207180267428</v>
      </c>
      <c r="BZ110">
        <v>-1.36119777651027</v>
      </c>
      <c r="CA110">
        <v>-0.255729902544697</v>
      </c>
      <c r="CB110">
        <v>-0.703815269565509</v>
      </c>
      <c r="CC110">
        <v>-0.299520805648646</v>
      </c>
      <c r="CD110">
        <v>0.240009221107322</v>
      </c>
      <c r="CE110">
        <v>1.24180068622758</v>
      </c>
      <c r="CF110">
        <v>-0.982653774283742</v>
      </c>
      <c r="CG110">
        <v>0.907647213557691</v>
      </c>
      <c r="CH110">
        <v>-0.73226671536172</v>
      </c>
      <c r="CI110">
        <v>-0.691254993990404</v>
      </c>
      <c r="CJ110">
        <v>0.580331107492977</v>
      </c>
      <c r="CK110">
        <v>0.427363459347271</v>
      </c>
      <c r="CL110">
        <v>-0.510997375859349</v>
      </c>
      <c r="CM110">
        <v>0.368241886531368</v>
      </c>
      <c r="CN110">
        <v>-0.56386297790531</v>
      </c>
      <c r="CO110">
        <v>-0.452115858385411</v>
      </c>
      <c r="CP110">
        <v>-0.25735479919736</v>
      </c>
      <c r="CQ110">
        <v>-0.418378157915499</v>
      </c>
      <c r="CR110">
        <v>0.335423551449762</v>
      </c>
      <c r="CS110">
        <v>-0.125796665290336</v>
      </c>
      <c r="CT110">
        <v>-0.0611087022256092</v>
      </c>
      <c r="CU110">
        <v>-0.255687453446492</v>
      </c>
      <c r="CV110">
        <v>-0.221453669805901</v>
      </c>
      <c r="CW110">
        <v>-0.117464356948545</v>
      </c>
      <c r="CX110">
        <v>0.131216545085132</v>
      </c>
      <c r="CY110">
        <v>-0.147566956138302</v>
      </c>
      <c r="CZ110">
        <v>0.118120922362922</v>
      </c>
      <c r="DA110">
        <v>0.0635500958196464</v>
      </c>
      <c r="DB110">
        <v>0.0943723602506138</v>
      </c>
      <c r="DC110">
        <v>-0.083685931373167</v>
      </c>
      <c r="DD110">
        <v>-0.103007697204751</v>
      </c>
      <c r="DE110">
        <v>0.075640229102218</v>
      </c>
      <c r="DF110">
        <v>-0.0531033949301278</v>
      </c>
      <c r="DG110">
        <v>0.0301452346416987</v>
      </c>
      <c r="DH110">
        <v>0.00409571453702361</v>
      </c>
      <c r="DI110">
        <v>-0.0466529137560082</v>
      </c>
      <c r="DJ110">
        <v>-0.0145992405786185</v>
      </c>
      <c r="DK110">
        <v>0.0458759486036963</v>
      </c>
      <c r="DL110">
        <v>-0.0141012583550201</v>
      </c>
      <c r="DM110">
        <v>0.044637398344254</v>
      </c>
      <c r="DN110">
        <v>-0.0346619457862197</v>
      </c>
      <c r="DO110">
        <v>-0.000903740833322741</v>
      </c>
      <c r="DP110">
        <v>-0.0228610792597828</v>
      </c>
      <c r="DQ110">
        <v>-0.0100776322513227</v>
      </c>
      <c r="DR110">
        <v>-0.0230543632226998</v>
      </c>
      <c r="DS110">
        <v>-0.014511335537143</v>
      </c>
      <c r="DT110">
        <v>0.00422571489614592</v>
      </c>
      <c r="DU110">
        <v>0.0048708257925761</v>
      </c>
      <c r="DV110">
        <v>-0.00790895070933908</v>
      </c>
      <c r="DW110">
        <v>-0.00190196510470101</v>
      </c>
      <c r="DX110">
        <v>0.0100850973857627</v>
      </c>
      <c r="DY110">
        <v>0.00428158390524708</v>
      </c>
      <c r="DZ110">
        <v>0.00500470244383321</v>
      </c>
      <c r="EA110">
        <v>0.00688937139720563</v>
      </c>
      <c r="EB110">
        <v>-0.00217458456386829</v>
      </c>
      <c r="EC110">
        <v>7</v>
      </c>
    </row>
    <row r="111" spans="9:133">
      <c r="I111" t="s">
        <v>121</v>
      </c>
      <c r="J111">
        <v>1.53167455667593</v>
      </c>
      <c r="K111">
        <v>1.61363856625334</v>
      </c>
      <c r="L111">
        <v>2.20710790215872</v>
      </c>
      <c r="M111">
        <v>-0.829941139027846</v>
      </c>
      <c r="N111">
        <v>0.179216105846407</v>
      </c>
      <c r="O111">
        <v>-0.627707688559638</v>
      </c>
      <c r="P111">
        <v>-3.07547752573505</v>
      </c>
      <c r="Q111">
        <v>-1.91163386348755</v>
      </c>
      <c r="R111">
        <v>0.641614088673874</v>
      </c>
      <c r="S111">
        <v>-1.61087012567078</v>
      </c>
      <c r="T111">
        <v>0.442455852617052</v>
      </c>
      <c r="U111">
        <v>-1.00568431225806</v>
      </c>
      <c r="V111">
        <v>0.431213710657128</v>
      </c>
      <c r="W111">
        <v>0.882545483326177</v>
      </c>
      <c r="X111">
        <v>0.605250022447012</v>
      </c>
      <c r="Y111">
        <v>0.370061825939966</v>
      </c>
      <c r="Z111">
        <v>-1.01549085428142</v>
      </c>
      <c r="AA111">
        <v>-0.814622637068388</v>
      </c>
      <c r="AB111">
        <v>-0.843284320261255</v>
      </c>
      <c r="AC111">
        <v>0.296528460758477</v>
      </c>
      <c r="AD111">
        <v>0.182148228368033</v>
      </c>
      <c r="AE111">
        <v>0.48050232922373</v>
      </c>
      <c r="AF111">
        <v>0.255089412968285</v>
      </c>
      <c r="AG111">
        <v>-0.362866225806964</v>
      </c>
      <c r="AH111">
        <v>0.424232835827751</v>
      </c>
      <c r="AI111">
        <v>-0.508916781540237</v>
      </c>
      <c r="AJ111">
        <v>-0.464938566028416</v>
      </c>
      <c r="AK111">
        <v>-0.120600532044891</v>
      </c>
      <c r="AL111">
        <v>0.32543336753078</v>
      </c>
      <c r="AM111">
        <v>-0.22786995417451</v>
      </c>
      <c r="AN111">
        <v>-0.213436788307039</v>
      </c>
      <c r="AO111">
        <v>-0.11018518175229</v>
      </c>
      <c r="AP111">
        <v>0.0147115462067683</v>
      </c>
      <c r="AQ111">
        <v>-0.0696652363088781</v>
      </c>
      <c r="AR111">
        <v>0.112850304087466</v>
      </c>
      <c r="AS111">
        <v>-0.00809260702525272</v>
      </c>
      <c r="AT111">
        <v>-0.0725703843695184</v>
      </c>
      <c r="AU111">
        <v>-0.0418671573280983</v>
      </c>
      <c r="AV111">
        <v>0.0499827161281099</v>
      </c>
      <c r="AW111">
        <v>0.0326684932439259</v>
      </c>
      <c r="AX111">
        <v>0.0720937364073874</v>
      </c>
      <c r="AY111">
        <v>-0.158868995486383</v>
      </c>
      <c r="AZ111">
        <v>-0.0172960342285451</v>
      </c>
      <c r="BA111">
        <v>-0.0852789270124261</v>
      </c>
      <c r="BB111">
        <v>0.047813924891881</v>
      </c>
      <c r="BC111">
        <v>0.0900221396695906</v>
      </c>
      <c r="BD111">
        <v>0.0308780493567495</v>
      </c>
      <c r="BE111">
        <v>-0.0411107526322585</v>
      </c>
      <c r="BF111">
        <v>0.0121166791429176</v>
      </c>
      <c r="BG111">
        <v>-0.0257641563283802</v>
      </c>
      <c r="BH111">
        <v>0.0113625833744141</v>
      </c>
      <c r="BI111">
        <v>0.00057454903024709</v>
      </c>
      <c r="BJ111">
        <v>0.00497937080175165</v>
      </c>
      <c r="BK111">
        <v>0.0129507168278478</v>
      </c>
      <c r="BL111">
        <v>-0.018707727035352</v>
      </c>
      <c r="BM111">
        <v>-0.00915977229601181</v>
      </c>
      <c r="BN111">
        <v>0.00354315035762819</v>
      </c>
      <c r="BO111">
        <v>0.0125029149862857</v>
      </c>
      <c r="BP111">
        <v>-0.0078346433629961</v>
      </c>
      <c r="BQ111">
        <v>-0.00469600223358097</v>
      </c>
      <c r="BR111">
        <v>5.96980400000001</v>
      </c>
      <c r="BU111">
        <v>1.08696737115889</v>
      </c>
      <c r="BV111">
        <v>-1.14647893228359</v>
      </c>
      <c r="BW111">
        <v>2.11031705853461</v>
      </c>
      <c r="BX111">
        <v>1.54870958985901</v>
      </c>
      <c r="BY111">
        <v>0.28207180267428</v>
      </c>
      <c r="BZ111">
        <v>-1.36119777651027</v>
      </c>
      <c r="CA111">
        <v>-0.255729902544697</v>
      </c>
      <c r="CB111">
        <v>-0.703815269565509</v>
      </c>
      <c r="CC111">
        <v>-0.299520805648646</v>
      </c>
      <c r="CD111">
        <v>0.240009221107322</v>
      </c>
      <c r="CE111">
        <v>1.24180068622758</v>
      </c>
      <c r="CF111">
        <v>-0.982653774283742</v>
      </c>
      <c r="CG111">
        <v>0.907647213557691</v>
      </c>
      <c r="CH111">
        <v>-0.73226671536172</v>
      </c>
      <c r="CI111">
        <v>-0.691254993990404</v>
      </c>
      <c r="CJ111">
        <v>0.580331107492977</v>
      </c>
      <c r="CK111">
        <v>0.427363459347271</v>
      </c>
      <c r="CL111">
        <v>-0.510997375859349</v>
      </c>
      <c r="CM111">
        <v>0.368241886531368</v>
      </c>
      <c r="CN111">
        <v>-0.56386297790531</v>
      </c>
      <c r="CO111">
        <v>-0.452115858385411</v>
      </c>
      <c r="CP111">
        <v>-0.25735479919736</v>
      </c>
      <c r="CQ111">
        <v>-0.418378157915499</v>
      </c>
      <c r="CR111">
        <v>0.335423551449762</v>
      </c>
      <c r="CS111">
        <v>-0.125796665290336</v>
      </c>
      <c r="CT111">
        <v>-0.0611087022256092</v>
      </c>
      <c r="CU111">
        <v>-0.255687453446492</v>
      </c>
      <c r="CV111">
        <v>-0.221453669805901</v>
      </c>
      <c r="CW111">
        <v>-0.117464356948545</v>
      </c>
      <c r="CX111">
        <v>0.131216545085132</v>
      </c>
      <c r="CY111">
        <v>-0.147566956138302</v>
      </c>
      <c r="CZ111">
        <v>0.118120922362922</v>
      </c>
      <c r="DA111">
        <v>0.0635500958196464</v>
      </c>
      <c r="DB111">
        <v>0.0943723602506138</v>
      </c>
      <c r="DC111">
        <v>-0.083685931373167</v>
      </c>
      <c r="DD111">
        <v>-0.103007697204751</v>
      </c>
      <c r="DE111">
        <v>0.075640229102218</v>
      </c>
      <c r="DF111">
        <v>-0.0531033949301278</v>
      </c>
      <c r="DG111">
        <v>0.0301452346416987</v>
      </c>
      <c r="DH111">
        <v>0.00409571453702361</v>
      </c>
      <c r="DI111">
        <v>-0.0466529137560082</v>
      </c>
      <c r="DJ111">
        <v>-0.0145992405786185</v>
      </c>
      <c r="DK111">
        <v>0.0458759486036963</v>
      </c>
      <c r="DL111">
        <v>-0.0141012583550201</v>
      </c>
      <c r="DM111">
        <v>0.044637398344254</v>
      </c>
      <c r="DN111">
        <v>-0.0346619457862197</v>
      </c>
      <c r="DO111">
        <v>-0.000903740833322741</v>
      </c>
      <c r="DP111">
        <v>-0.0228610792597828</v>
      </c>
      <c r="DQ111">
        <v>-0.0100776322513227</v>
      </c>
      <c r="DR111">
        <v>-0.0230543632226998</v>
      </c>
      <c r="DS111">
        <v>-0.014511335537143</v>
      </c>
      <c r="DT111">
        <v>0.00422571489614592</v>
      </c>
      <c r="DU111">
        <v>0.0048708257925761</v>
      </c>
      <c r="DV111">
        <v>-0.00790895070933908</v>
      </c>
      <c r="DW111">
        <v>-0.00190196510470101</v>
      </c>
      <c r="DX111">
        <v>0.0100850973857627</v>
      </c>
      <c r="DY111">
        <v>0.00428158390524708</v>
      </c>
      <c r="DZ111">
        <v>0.00500470244383321</v>
      </c>
      <c r="EA111">
        <v>0.00688937139720563</v>
      </c>
      <c r="EB111">
        <v>-0.00217458456386829</v>
      </c>
      <c r="EC111">
        <v>7</v>
      </c>
    </row>
    <row r="112" spans="9:133">
      <c r="I112" t="s">
        <v>122</v>
      </c>
      <c r="J112">
        <v>1.84354414829103</v>
      </c>
      <c r="K112">
        <v>0.819259376358061</v>
      </c>
      <c r="L112">
        <v>2.0136800896822</v>
      </c>
      <c r="M112">
        <v>-1.57171661781197</v>
      </c>
      <c r="N112">
        <v>-0.997117709825644</v>
      </c>
      <c r="O112">
        <v>-0.15451305826975</v>
      </c>
      <c r="P112">
        <v>-2.19837148760592</v>
      </c>
      <c r="Q112">
        <v>-2.00509268556468</v>
      </c>
      <c r="R112">
        <v>1.07731448009055</v>
      </c>
      <c r="S112">
        <v>-1.6350305251996</v>
      </c>
      <c r="T112">
        <v>0.339320350718278</v>
      </c>
      <c r="U112">
        <v>-0.72957821529861</v>
      </c>
      <c r="V112">
        <v>0.263351104311351</v>
      </c>
      <c r="W112">
        <v>0.468974444361058</v>
      </c>
      <c r="X112">
        <v>0.514254482200041</v>
      </c>
      <c r="Y112">
        <v>0.825052157646425</v>
      </c>
      <c r="Z112">
        <v>-1.82854970559101</v>
      </c>
      <c r="AA112">
        <v>-0.357332953900778</v>
      </c>
      <c r="AB112">
        <v>-0.529871931447427</v>
      </c>
      <c r="AC112">
        <v>0.418609740018291</v>
      </c>
      <c r="AD112">
        <v>-0.223513872945395</v>
      </c>
      <c r="AE112">
        <v>0.475601189390541</v>
      </c>
      <c r="AF112">
        <v>0.541217046707194</v>
      </c>
      <c r="AG112">
        <v>-0.0381921711116058</v>
      </c>
      <c r="AH112">
        <v>0.0448385981173628</v>
      </c>
      <c r="AI112">
        <v>-0.777679668665062</v>
      </c>
      <c r="AJ112">
        <v>-0.130482436869544</v>
      </c>
      <c r="AK112">
        <v>-0.260141430201326</v>
      </c>
      <c r="AL112">
        <v>0.2635802769926</v>
      </c>
      <c r="AM112">
        <v>2.17595547488125e-05</v>
      </c>
      <c r="AN112">
        <v>0.174720881233909</v>
      </c>
      <c r="AO112">
        <v>-0.175715552328475</v>
      </c>
      <c r="AP112">
        <v>-0.0114748412760454</v>
      </c>
      <c r="AQ112">
        <v>-0.412253562841863</v>
      </c>
      <c r="AR112">
        <v>0.0155655012392757</v>
      </c>
      <c r="AS112">
        <v>-0.0362668676097525</v>
      </c>
      <c r="AT112">
        <v>-0.0611611429015334</v>
      </c>
      <c r="AU112">
        <v>-0.160395261432853</v>
      </c>
      <c r="AV112">
        <v>0.0720340740434764</v>
      </c>
      <c r="AW112">
        <v>0.0310789431002696</v>
      </c>
      <c r="AX112">
        <v>0.0420732278316122</v>
      </c>
      <c r="AY112">
        <v>-0.136929382984508</v>
      </c>
      <c r="AZ112">
        <v>-0.000868031676453718</v>
      </c>
      <c r="BA112">
        <v>-0.00583009301148733</v>
      </c>
      <c r="BB112">
        <v>0.0484292231436077</v>
      </c>
      <c r="BC112">
        <v>-0.025556072007536</v>
      </c>
      <c r="BD112">
        <v>-0.0082755859562406</v>
      </c>
      <c r="BE112">
        <v>0.0363497174003898</v>
      </c>
      <c r="BF112">
        <v>0.0178523348074962</v>
      </c>
      <c r="BG112">
        <v>0.0400694790399635</v>
      </c>
      <c r="BH112">
        <v>-0.0354902231546101</v>
      </c>
      <c r="BI112">
        <v>0.0181879163939099</v>
      </c>
      <c r="BJ112">
        <v>0.00628239732276436</v>
      </c>
      <c r="BK112">
        <v>0.00191772888426817</v>
      </c>
      <c r="BL112">
        <v>-0.00465350802912503</v>
      </c>
      <c r="BM112">
        <v>0.0258110170433625</v>
      </c>
      <c r="BN112">
        <v>-0.00793411728301061</v>
      </c>
      <c r="BO112">
        <v>0.0103360865358913</v>
      </c>
      <c r="BP112">
        <v>-0.00942209125477244</v>
      </c>
      <c r="BQ112">
        <v>-0.00551000596788541</v>
      </c>
      <c r="BR112">
        <v>6.66388300000001</v>
      </c>
      <c r="BU112">
        <v>1.08696737115889</v>
      </c>
      <c r="BV112">
        <v>-1.14647893228359</v>
      </c>
      <c r="BW112">
        <v>2.11031705853461</v>
      </c>
      <c r="BX112">
        <v>1.54870958985901</v>
      </c>
      <c r="BY112">
        <v>0.28207180267428</v>
      </c>
      <c r="BZ112">
        <v>-1.36119777651027</v>
      </c>
      <c r="CA112">
        <v>-0.255729902544697</v>
      </c>
      <c r="CB112">
        <v>-0.703815269565509</v>
      </c>
      <c r="CC112">
        <v>-0.299520805648646</v>
      </c>
      <c r="CD112">
        <v>0.240009221107322</v>
      </c>
      <c r="CE112">
        <v>1.24180068622758</v>
      </c>
      <c r="CF112">
        <v>-0.982653774283742</v>
      </c>
      <c r="CG112">
        <v>0.907647213557691</v>
      </c>
      <c r="CH112">
        <v>-0.73226671536172</v>
      </c>
      <c r="CI112">
        <v>-0.691254993990404</v>
      </c>
      <c r="CJ112">
        <v>0.580331107492977</v>
      </c>
      <c r="CK112">
        <v>0.427363459347271</v>
      </c>
      <c r="CL112">
        <v>-0.510997375859349</v>
      </c>
      <c r="CM112">
        <v>0.368241886531368</v>
      </c>
      <c r="CN112">
        <v>-0.56386297790531</v>
      </c>
      <c r="CO112">
        <v>-0.452115858385411</v>
      </c>
      <c r="CP112">
        <v>-0.25735479919736</v>
      </c>
      <c r="CQ112">
        <v>-0.418378157915499</v>
      </c>
      <c r="CR112">
        <v>0.335423551449762</v>
      </c>
      <c r="CS112">
        <v>-0.125796665290336</v>
      </c>
      <c r="CT112">
        <v>-0.0611087022256092</v>
      </c>
      <c r="CU112">
        <v>-0.255687453446492</v>
      </c>
      <c r="CV112">
        <v>-0.221453669805901</v>
      </c>
      <c r="CW112">
        <v>-0.117464356948545</v>
      </c>
      <c r="CX112">
        <v>0.131216545085132</v>
      </c>
      <c r="CY112">
        <v>-0.147566956138302</v>
      </c>
      <c r="CZ112">
        <v>0.118120922362922</v>
      </c>
      <c r="DA112">
        <v>0.0635500958196464</v>
      </c>
      <c r="DB112">
        <v>0.0943723602506138</v>
      </c>
      <c r="DC112">
        <v>-0.083685931373167</v>
      </c>
      <c r="DD112">
        <v>-0.103007697204751</v>
      </c>
      <c r="DE112">
        <v>0.075640229102218</v>
      </c>
      <c r="DF112">
        <v>-0.0531033949301278</v>
      </c>
      <c r="DG112">
        <v>0.0301452346416987</v>
      </c>
      <c r="DH112">
        <v>0.00409571453702361</v>
      </c>
      <c r="DI112">
        <v>-0.0466529137560082</v>
      </c>
      <c r="DJ112">
        <v>-0.0145992405786185</v>
      </c>
      <c r="DK112">
        <v>0.0458759486036963</v>
      </c>
      <c r="DL112">
        <v>-0.0141012583550201</v>
      </c>
      <c r="DM112">
        <v>0.044637398344254</v>
      </c>
      <c r="DN112">
        <v>-0.0346619457862197</v>
      </c>
      <c r="DO112">
        <v>-0.000903740833322741</v>
      </c>
      <c r="DP112">
        <v>-0.0228610792597828</v>
      </c>
      <c r="DQ112">
        <v>-0.0100776322513227</v>
      </c>
      <c r="DR112">
        <v>-0.0230543632226998</v>
      </c>
      <c r="DS112">
        <v>-0.014511335537143</v>
      </c>
      <c r="DT112">
        <v>0.00422571489614592</v>
      </c>
      <c r="DU112">
        <v>0.0048708257925761</v>
      </c>
      <c r="DV112">
        <v>-0.00790895070933908</v>
      </c>
      <c r="DW112">
        <v>-0.00190196510470101</v>
      </c>
      <c r="DX112">
        <v>0.0100850973857627</v>
      </c>
      <c r="DY112">
        <v>0.00428158390524708</v>
      </c>
      <c r="DZ112">
        <v>0.00500470244383321</v>
      </c>
      <c r="EA112">
        <v>0.00688937139720563</v>
      </c>
      <c r="EB112">
        <v>-0.00217458456386829</v>
      </c>
      <c r="EC112">
        <v>7</v>
      </c>
    </row>
    <row r="113" spans="9:133">
      <c r="I113" t="s">
        <v>123</v>
      </c>
      <c r="J113">
        <v>1.81010827462504</v>
      </c>
      <c r="K113">
        <v>0.335124318108315</v>
      </c>
      <c r="L113">
        <v>2.0134879321946</v>
      </c>
      <c r="M113">
        <v>-2.36902906254428</v>
      </c>
      <c r="N113">
        <v>-2.21790794566753</v>
      </c>
      <c r="O113">
        <v>-0.0599902587244498</v>
      </c>
      <c r="P113">
        <v>-0.921017019656745</v>
      </c>
      <c r="Q113">
        <v>-1.95201263106875</v>
      </c>
      <c r="R113">
        <v>1.42652142729142</v>
      </c>
      <c r="S113">
        <v>-1.26963463828907</v>
      </c>
      <c r="T113">
        <v>0.630572199021498</v>
      </c>
      <c r="U113">
        <v>-0.694446996612893</v>
      </c>
      <c r="V113">
        <v>-0.317641004907294</v>
      </c>
      <c r="W113">
        <v>0.202633980090405</v>
      </c>
      <c r="X113">
        <v>0.540498221104131</v>
      </c>
      <c r="Y113">
        <v>1.07886961446209</v>
      </c>
      <c r="Z113">
        <v>-1.58744029714741</v>
      </c>
      <c r="AA113">
        <v>0.0271394818315299</v>
      </c>
      <c r="AB113">
        <v>-0.406383253211435</v>
      </c>
      <c r="AC113">
        <v>0.450611993719085</v>
      </c>
      <c r="AD113">
        <v>-0.500136098967476</v>
      </c>
      <c r="AE113">
        <v>0.274158182000543</v>
      </c>
      <c r="AF113">
        <v>0.32339393179158</v>
      </c>
      <c r="AG113">
        <v>0.292104278804153</v>
      </c>
      <c r="AH113">
        <v>0.236889987897754</v>
      </c>
      <c r="AI113">
        <v>-0.604854756560342</v>
      </c>
      <c r="AJ113">
        <v>0.596660179260196</v>
      </c>
      <c r="AK113">
        <v>-0.551617630509626</v>
      </c>
      <c r="AL113">
        <v>0.0220292810018491</v>
      </c>
      <c r="AM113">
        <v>0.146408278539099</v>
      </c>
      <c r="AN113">
        <v>0.208563040249225</v>
      </c>
      <c r="AO113">
        <v>-0.242237395394485</v>
      </c>
      <c r="AP113">
        <v>-0.193178336891523</v>
      </c>
      <c r="AQ113">
        <v>-0.391259320369854</v>
      </c>
      <c r="AR113">
        <v>-0.0680097165621443</v>
      </c>
      <c r="AS113">
        <v>-0.106506211724085</v>
      </c>
      <c r="AT113">
        <v>0.00415920841361202</v>
      </c>
      <c r="AU113">
        <v>-0.0823931633672102</v>
      </c>
      <c r="AV113">
        <v>-0.0103088787110251</v>
      </c>
      <c r="AW113">
        <v>0.0240914659440185</v>
      </c>
      <c r="AX113">
        <v>0.0592993292982506</v>
      </c>
      <c r="AY113">
        <v>0.0163537551408098</v>
      </c>
      <c r="AZ113">
        <v>0.0716729940129093</v>
      </c>
      <c r="BA113">
        <v>-0.00898444566205424</v>
      </c>
      <c r="BB113">
        <v>-0.0418546526151831</v>
      </c>
      <c r="BC113">
        <v>-0.116651723992045</v>
      </c>
      <c r="BD113">
        <v>0.00828060319049822</v>
      </c>
      <c r="BE113">
        <v>0.0086801861677421</v>
      </c>
      <c r="BF113">
        <v>-0.0137063645644602</v>
      </c>
      <c r="BG113">
        <v>0.0210882755045406</v>
      </c>
      <c r="BH113">
        <v>0.0131097037358428</v>
      </c>
      <c r="BI113">
        <v>0.0227919438424387</v>
      </c>
      <c r="BJ113">
        <v>0.000264443968551245</v>
      </c>
      <c r="BK113">
        <v>-0.00800053538427164</v>
      </c>
      <c r="BL113">
        <v>0.0209473533402481</v>
      </c>
      <c r="BM113">
        <v>0.0124854995042451</v>
      </c>
      <c r="BN113">
        <v>0.00817281912820801</v>
      </c>
      <c r="BO113">
        <v>-0.00361049441445815</v>
      </c>
      <c r="BP113">
        <v>0.0064571483641221</v>
      </c>
      <c r="BQ113">
        <v>0.00070091816007409</v>
      </c>
      <c r="BR113">
        <v>6.30272399999999</v>
      </c>
      <c r="BU113">
        <v>1.08696737115889</v>
      </c>
      <c r="BV113">
        <v>-1.14647893228359</v>
      </c>
      <c r="BW113">
        <v>2.11031705853461</v>
      </c>
      <c r="BX113">
        <v>1.54870958985901</v>
      </c>
      <c r="BY113">
        <v>0.28207180267428</v>
      </c>
      <c r="BZ113">
        <v>-1.36119777651027</v>
      </c>
      <c r="CA113">
        <v>-0.255729902544697</v>
      </c>
      <c r="CB113">
        <v>-0.703815269565509</v>
      </c>
      <c r="CC113">
        <v>-0.299520805648646</v>
      </c>
      <c r="CD113">
        <v>0.240009221107322</v>
      </c>
      <c r="CE113">
        <v>1.24180068622758</v>
      </c>
      <c r="CF113">
        <v>-0.982653774283742</v>
      </c>
      <c r="CG113">
        <v>0.907647213557691</v>
      </c>
      <c r="CH113">
        <v>-0.73226671536172</v>
      </c>
      <c r="CI113">
        <v>-0.691254993990404</v>
      </c>
      <c r="CJ113">
        <v>0.580331107492977</v>
      </c>
      <c r="CK113">
        <v>0.427363459347271</v>
      </c>
      <c r="CL113">
        <v>-0.510997375859349</v>
      </c>
      <c r="CM113">
        <v>0.368241886531368</v>
      </c>
      <c r="CN113">
        <v>-0.56386297790531</v>
      </c>
      <c r="CO113">
        <v>-0.452115858385411</v>
      </c>
      <c r="CP113">
        <v>-0.25735479919736</v>
      </c>
      <c r="CQ113">
        <v>-0.418378157915499</v>
      </c>
      <c r="CR113">
        <v>0.335423551449762</v>
      </c>
      <c r="CS113">
        <v>-0.125796665290336</v>
      </c>
      <c r="CT113">
        <v>-0.0611087022256092</v>
      </c>
      <c r="CU113">
        <v>-0.255687453446492</v>
      </c>
      <c r="CV113">
        <v>-0.221453669805901</v>
      </c>
      <c r="CW113">
        <v>-0.117464356948545</v>
      </c>
      <c r="CX113">
        <v>0.131216545085132</v>
      </c>
      <c r="CY113">
        <v>-0.147566956138302</v>
      </c>
      <c r="CZ113">
        <v>0.118120922362922</v>
      </c>
      <c r="DA113">
        <v>0.0635500958196464</v>
      </c>
      <c r="DB113">
        <v>0.0943723602506138</v>
      </c>
      <c r="DC113">
        <v>-0.083685931373167</v>
      </c>
      <c r="DD113">
        <v>-0.103007697204751</v>
      </c>
      <c r="DE113">
        <v>0.075640229102218</v>
      </c>
      <c r="DF113">
        <v>-0.0531033949301278</v>
      </c>
      <c r="DG113">
        <v>0.0301452346416987</v>
      </c>
      <c r="DH113">
        <v>0.00409571453702361</v>
      </c>
      <c r="DI113">
        <v>-0.0466529137560082</v>
      </c>
      <c r="DJ113">
        <v>-0.0145992405786185</v>
      </c>
      <c r="DK113">
        <v>0.0458759486036963</v>
      </c>
      <c r="DL113">
        <v>-0.0141012583550201</v>
      </c>
      <c r="DM113">
        <v>0.044637398344254</v>
      </c>
      <c r="DN113">
        <v>-0.0346619457862197</v>
      </c>
      <c r="DO113">
        <v>-0.000903740833322741</v>
      </c>
      <c r="DP113">
        <v>-0.0228610792597828</v>
      </c>
      <c r="DQ113">
        <v>-0.0100776322513227</v>
      </c>
      <c r="DR113">
        <v>-0.0230543632226998</v>
      </c>
      <c r="DS113">
        <v>-0.014511335537143</v>
      </c>
      <c r="DT113">
        <v>0.00422571489614592</v>
      </c>
      <c r="DU113">
        <v>0.0048708257925761</v>
      </c>
      <c r="DV113">
        <v>-0.00790895070933908</v>
      </c>
      <c r="DW113">
        <v>-0.00190196510470101</v>
      </c>
      <c r="DX113">
        <v>0.0100850973857627</v>
      </c>
      <c r="DY113">
        <v>0.00428158390524708</v>
      </c>
      <c r="DZ113">
        <v>0.00500470244383321</v>
      </c>
      <c r="EA113">
        <v>0.00688937139720563</v>
      </c>
      <c r="EB113">
        <v>-0.00217458456386829</v>
      </c>
      <c r="EC113">
        <v>7</v>
      </c>
    </row>
    <row r="114" spans="9:133">
      <c r="I114" t="s">
        <v>124</v>
      </c>
      <c r="J114">
        <v>1.56953812344965</v>
      </c>
      <c r="K114">
        <v>0.0331598880737048</v>
      </c>
      <c r="L114">
        <v>1.95196415305275</v>
      </c>
      <c r="M114">
        <v>-2.79146288786593</v>
      </c>
      <c r="N114">
        <v>-2.99098281517265</v>
      </c>
      <c r="O114">
        <v>-0.167625226259264</v>
      </c>
      <c r="P114">
        <v>0.0241017077594743</v>
      </c>
      <c r="Q114">
        <v>-1.68472858901295</v>
      </c>
      <c r="R114">
        <v>1.39993584527135</v>
      </c>
      <c r="S114">
        <v>-0.863534381747508</v>
      </c>
      <c r="T114">
        <v>0.815033847149782</v>
      </c>
      <c r="U114">
        <v>-0.367786186777555</v>
      </c>
      <c r="V114">
        <v>-0.524970219204968</v>
      </c>
      <c r="W114">
        <v>-0.0470954256053181</v>
      </c>
      <c r="X114">
        <v>0.254565593592259</v>
      </c>
      <c r="Y114">
        <v>1.15135988813946</v>
      </c>
      <c r="Z114">
        <v>-1.01599867204846</v>
      </c>
      <c r="AA114">
        <v>0.188043625450361</v>
      </c>
      <c r="AB114">
        <v>-0.38889361107883</v>
      </c>
      <c r="AC114">
        <v>0.114114962829626</v>
      </c>
      <c r="AD114">
        <v>-0.471325206820442</v>
      </c>
      <c r="AE114">
        <v>0.188506761529681</v>
      </c>
      <c r="AF114">
        <v>0.263772983776436</v>
      </c>
      <c r="AG114">
        <v>0.445372728699183</v>
      </c>
      <c r="AH114">
        <v>0.771473908796697</v>
      </c>
      <c r="AI114">
        <v>-0.30776822672003</v>
      </c>
      <c r="AJ114">
        <v>0.874529254653448</v>
      </c>
      <c r="AK114">
        <v>-0.510312877339359</v>
      </c>
      <c r="AL114">
        <v>-0.323362893501259</v>
      </c>
      <c r="AM114">
        <v>0.0677789763172263</v>
      </c>
      <c r="AN114">
        <v>-0.0337719333582692</v>
      </c>
      <c r="AO114">
        <v>-0.122192162511437</v>
      </c>
      <c r="AP114">
        <v>-0.173126504856661</v>
      </c>
      <c r="AQ114">
        <v>-0.0345732993188002</v>
      </c>
      <c r="AR114">
        <v>-0.0792326740112304</v>
      </c>
      <c r="AS114">
        <v>-0.0727345309777055</v>
      </c>
      <c r="AT114">
        <v>0.128466372882293</v>
      </c>
      <c r="AU114">
        <v>-0.0338008389355405</v>
      </c>
      <c r="AV114">
        <v>-0.115804755373811</v>
      </c>
      <c r="AW114">
        <v>0.0652676778849404</v>
      </c>
      <c r="AX114">
        <v>0.00944087873195346</v>
      </c>
      <c r="AY114">
        <v>0.0839986120650904</v>
      </c>
      <c r="AZ114">
        <v>0.00190493199253431</v>
      </c>
      <c r="BA114">
        <v>0.0348559261591487</v>
      </c>
      <c r="BB114">
        <v>-0.0755682346508356</v>
      </c>
      <c r="BC114">
        <v>-0.03522003837541</v>
      </c>
      <c r="BD114">
        <v>0.0191248719650516</v>
      </c>
      <c r="BE114">
        <v>-0.0481097080428279</v>
      </c>
      <c r="BF114">
        <v>-0.00482758236055784</v>
      </c>
      <c r="BG114">
        <v>-0.031208292361416</v>
      </c>
      <c r="BH114">
        <v>0.0206284302019754</v>
      </c>
      <c r="BI114">
        <v>0.00460193985580465</v>
      </c>
      <c r="BJ114">
        <v>-0.0129392798793124</v>
      </c>
      <c r="BK114">
        <v>0.00609249247280634</v>
      </c>
      <c r="BL114">
        <v>0.017859245950959</v>
      </c>
      <c r="BM114">
        <v>-0.0161601380627578</v>
      </c>
      <c r="BN114">
        <v>-0.00054323974285402</v>
      </c>
      <c r="BO114">
        <v>-0.0104966202957704</v>
      </c>
      <c r="BP114">
        <v>0.0072861072878573</v>
      </c>
      <c r="BQ114">
        <v>0.00375338462156068</v>
      </c>
      <c r="BR114">
        <v>5.80520399999999</v>
      </c>
      <c r="BU114">
        <v>1.08696737115889</v>
      </c>
      <c r="BV114">
        <v>-1.14647893228359</v>
      </c>
      <c r="BW114">
        <v>2.11031705853461</v>
      </c>
      <c r="BX114">
        <v>1.54870958985901</v>
      </c>
      <c r="BY114">
        <v>0.28207180267428</v>
      </c>
      <c r="BZ114">
        <v>-1.36119777651027</v>
      </c>
      <c r="CA114">
        <v>-0.255729902544697</v>
      </c>
      <c r="CB114">
        <v>-0.703815269565509</v>
      </c>
      <c r="CC114">
        <v>-0.299520805648646</v>
      </c>
      <c r="CD114">
        <v>0.240009221107322</v>
      </c>
      <c r="CE114">
        <v>1.24180068622758</v>
      </c>
      <c r="CF114">
        <v>-0.982653774283742</v>
      </c>
      <c r="CG114">
        <v>0.907647213557691</v>
      </c>
      <c r="CH114">
        <v>-0.73226671536172</v>
      </c>
      <c r="CI114">
        <v>-0.691254993990404</v>
      </c>
      <c r="CJ114">
        <v>0.580331107492977</v>
      </c>
      <c r="CK114">
        <v>0.427363459347271</v>
      </c>
      <c r="CL114">
        <v>-0.510997375859349</v>
      </c>
      <c r="CM114">
        <v>0.368241886531368</v>
      </c>
      <c r="CN114">
        <v>-0.56386297790531</v>
      </c>
      <c r="CO114">
        <v>-0.452115858385411</v>
      </c>
      <c r="CP114">
        <v>-0.25735479919736</v>
      </c>
      <c r="CQ114">
        <v>-0.418378157915499</v>
      </c>
      <c r="CR114">
        <v>0.335423551449762</v>
      </c>
      <c r="CS114">
        <v>-0.125796665290336</v>
      </c>
      <c r="CT114">
        <v>-0.0611087022256092</v>
      </c>
      <c r="CU114">
        <v>-0.255687453446492</v>
      </c>
      <c r="CV114">
        <v>-0.221453669805901</v>
      </c>
      <c r="CW114">
        <v>-0.117464356948545</v>
      </c>
      <c r="CX114">
        <v>0.131216545085132</v>
      </c>
      <c r="CY114">
        <v>-0.147566956138302</v>
      </c>
      <c r="CZ114">
        <v>0.118120922362922</v>
      </c>
      <c r="DA114">
        <v>0.0635500958196464</v>
      </c>
      <c r="DB114">
        <v>0.0943723602506138</v>
      </c>
      <c r="DC114">
        <v>-0.083685931373167</v>
      </c>
      <c r="DD114">
        <v>-0.103007697204751</v>
      </c>
      <c r="DE114">
        <v>0.075640229102218</v>
      </c>
      <c r="DF114">
        <v>-0.0531033949301278</v>
      </c>
      <c r="DG114">
        <v>0.0301452346416987</v>
      </c>
      <c r="DH114">
        <v>0.00409571453702361</v>
      </c>
      <c r="DI114">
        <v>-0.0466529137560082</v>
      </c>
      <c r="DJ114">
        <v>-0.0145992405786185</v>
      </c>
      <c r="DK114">
        <v>0.0458759486036963</v>
      </c>
      <c r="DL114">
        <v>-0.0141012583550201</v>
      </c>
      <c r="DM114">
        <v>0.044637398344254</v>
      </c>
      <c r="DN114">
        <v>-0.0346619457862197</v>
      </c>
      <c r="DO114">
        <v>-0.000903740833322741</v>
      </c>
      <c r="DP114">
        <v>-0.0228610792597828</v>
      </c>
      <c r="DQ114">
        <v>-0.0100776322513227</v>
      </c>
      <c r="DR114">
        <v>-0.0230543632226998</v>
      </c>
      <c r="DS114">
        <v>-0.014511335537143</v>
      </c>
      <c r="DT114">
        <v>0.00422571489614592</v>
      </c>
      <c r="DU114">
        <v>0.0048708257925761</v>
      </c>
      <c r="DV114">
        <v>-0.00790895070933908</v>
      </c>
      <c r="DW114">
        <v>-0.00190196510470101</v>
      </c>
      <c r="DX114">
        <v>0.0100850973857627</v>
      </c>
      <c r="DY114">
        <v>0.00428158390524708</v>
      </c>
      <c r="DZ114">
        <v>0.00500470244383321</v>
      </c>
      <c r="EA114">
        <v>0.00688937139720563</v>
      </c>
      <c r="EB114">
        <v>-0.00217458456386829</v>
      </c>
      <c r="EC114">
        <v>7</v>
      </c>
    </row>
    <row r="115" spans="9:133">
      <c r="I115" t="s">
        <v>125</v>
      </c>
      <c r="J115">
        <v>1.16567985900302</v>
      </c>
      <c r="K115">
        <v>-0.074366803049753</v>
      </c>
      <c r="L115">
        <v>1.65480291170377</v>
      </c>
      <c r="M115">
        <v>-2.83143631269531</v>
      </c>
      <c r="N115">
        <v>-3.22289311530702</v>
      </c>
      <c r="O115">
        <v>-0.709904922679727</v>
      </c>
      <c r="P115">
        <v>0.623048830022431</v>
      </c>
      <c r="Q115">
        <v>-0.961101574479021</v>
      </c>
      <c r="R115">
        <v>1.22003383386426</v>
      </c>
      <c r="S115">
        <v>-0.659273215315053</v>
      </c>
      <c r="T115">
        <v>0.406506297049599</v>
      </c>
      <c r="U115">
        <v>0.231199647952085</v>
      </c>
      <c r="V115">
        <v>-0.591568497561725</v>
      </c>
      <c r="W115">
        <v>-0.411081907274987</v>
      </c>
      <c r="X115">
        <v>-0.119597879586671</v>
      </c>
      <c r="Y115">
        <v>1.09261990042413</v>
      </c>
      <c r="Z115">
        <v>-0.638763739600501</v>
      </c>
      <c r="AA115">
        <v>0.455828461822529</v>
      </c>
      <c r="AB115">
        <v>-0.0305812043345083</v>
      </c>
      <c r="AC115">
        <v>-0.360370952981709</v>
      </c>
      <c r="AD115">
        <v>-0.250812661566026</v>
      </c>
      <c r="AE115">
        <v>0.0334052556113253</v>
      </c>
      <c r="AF115">
        <v>0.433179738027636</v>
      </c>
      <c r="AG115">
        <v>0.314223822496115</v>
      </c>
      <c r="AH115">
        <v>1.09953053306936</v>
      </c>
      <c r="AI115">
        <v>-0.253002854418119</v>
      </c>
      <c r="AJ115">
        <v>0.688748287066459</v>
      </c>
      <c r="AK115">
        <v>-0.151435972437354</v>
      </c>
      <c r="AL115">
        <v>-0.554897389622122</v>
      </c>
      <c r="AM115">
        <v>0.02253467017771</v>
      </c>
      <c r="AN115">
        <v>-0.188178578652913</v>
      </c>
      <c r="AO115">
        <v>0.0788486453117314</v>
      </c>
      <c r="AP115">
        <v>-0.0518828981515408</v>
      </c>
      <c r="AQ115">
        <v>0.294181563682464</v>
      </c>
      <c r="AR115">
        <v>-0.0390683170297993</v>
      </c>
      <c r="AS115">
        <v>0.0362748886756364</v>
      </c>
      <c r="AT115">
        <v>0.0957322911325842</v>
      </c>
      <c r="AU115">
        <v>0.00665770964337492</v>
      </c>
      <c r="AV115">
        <v>-0.113236305103013</v>
      </c>
      <c r="AW115">
        <v>0.0043865727434031</v>
      </c>
      <c r="AX115">
        <v>-0.02460319382958</v>
      </c>
      <c r="AY115">
        <v>0.00202304541182368</v>
      </c>
      <c r="AZ115">
        <v>-0.0698151226647872</v>
      </c>
      <c r="BA115">
        <v>0.0506745361816621</v>
      </c>
      <c r="BB115">
        <v>0.00602660680515272</v>
      </c>
      <c r="BC115">
        <v>0.0823022923472166</v>
      </c>
      <c r="BD115">
        <v>-0.0189134137427107</v>
      </c>
      <c r="BE115">
        <v>-0.00817370790371809</v>
      </c>
      <c r="BF115">
        <v>0.00355522491360036</v>
      </c>
      <c r="BG115">
        <v>-0.0346996175514477</v>
      </c>
      <c r="BH115">
        <v>-0.0235316609981025</v>
      </c>
      <c r="BI115">
        <v>-0.0342672523772435</v>
      </c>
      <c r="BJ115">
        <v>-0.00815097181140096</v>
      </c>
      <c r="BK115">
        <v>0.0256043803641247</v>
      </c>
      <c r="BL115">
        <v>-0.00140506955086673</v>
      </c>
      <c r="BM115">
        <v>-0.0190665832298128</v>
      </c>
      <c r="BN115">
        <v>-0.0170704695023694</v>
      </c>
      <c r="BO115">
        <v>0.00911207416377769</v>
      </c>
      <c r="BP115">
        <v>-0.0017842917084155</v>
      </c>
      <c r="BQ115">
        <v>0.00361795013853746</v>
      </c>
      <c r="BR115">
        <v>6.249984</v>
      </c>
      <c r="BU115">
        <v>1.08696737115889</v>
      </c>
      <c r="BV115">
        <v>-1.14647893228359</v>
      </c>
      <c r="BW115">
        <v>2.11031705853461</v>
      </c>
      <c r="BX115">
        <v>1.54870958985901</v>
      </c>
      <c r="BY115">
        <v>0.28207180267428</v>
      </c>
      <c r="BZ115">
        <v>-1.36119777651027</v>
      </c>
      <c r="CA115">
        <v>-0.255729902544697</v>
      </c>
      <c r="CB115">
        <v>-0.703815269565509</v>
      </c>
      <c r="CC115">
        <v>-0.299520805648646</v>
      </c>
      <c r="CD115">
        <v>0.240009221107322</v>
      </c>
      <c r="CE115">
        <v>1.24180068622758</v>
      </c>
      <c r="CF115">
        <v>-0.982653774283742</v>
      </c>
      <c r="CG115">
        <v>0.907647213557691</v>
      </c>
      <c r="CH115">
        <v>-0.73226671536172</v>
      </c>
      <c r="CI115">
        <v>-0.691254993990404</v>
      </c>
      <c r="CJ115">
        <v>0.580331107492977</v>
      </c>
      <c r="CK115">
        <v>0.427363459347271</v>
      </c>
      <c r="CL115">
        <v>-0.510997375859349</v>
      </c>
      <c r="CM115">
        <v>0.368241886531368</v>
      </c>
      <c r="CN115">
        <v>-0.56386297790531</v>
      </c>
      <c r="CO115">
        <v>-0.452115858385411</v>
      </c>
      <c r="CP115">
        <v>-0.25735479919736</v>
      </c>
      <c r="CQ115">
        <v>-0.418378157915499</v>
      </c>
      <c r="CR115">
        <v>0.335423551449762</v>
      </c>
      <c r="CS115">
        <v>-0.125796665290336</v>
      </c>
      <c r="CT115">
        <v>-0.0611087022256092</v>
      </c>
      <c r="CU115">
        <v>-0.255687453446492</v>
      </c>
      <c r="CV115">
        <v>-0.221453669805901</v>
      </c>
      <c r="CW115">
        <v>-0.117464356948545</v>
      </c>
      <c r="CX115">
        <v>0.131216545085132</v>
      </c>
      <c r="CY115">
        <v>-0.147566956138302</v>
      </c>
      <c r="CZ115">
        <v>0.118120922362922</v>
      </c>
      <c r="DA115">
        <v>0.0635500958196464</v>
      </c>
      <c r="DB115">
        <v>0.0943723602506138</v>
      </c>
      <c r="DC115">
        <v>-0.083685931373167</v>
      </c>
      <c r="DD115">
        <v>-0.103007697204751</v>
      </c>
      <c r="DE115">
        <v>0.075640229102218</v>
      </c>
      <c r="DF115">
        <v>-0.0531033949301278</v>
      </c>
      <c r="DG115">
        <v>0.0301452346416987</v>
      </c>
      <c r="DH115">
        <v>0.00409571453702361</v>
      </c>
      <c r="DI115">
        <v>-0.0466529137560082</v>
      </c>
      <c r="DJ115">
        <v>-0.0145992405786185</v>
      </c>
      <c r="DK115">
        <v>0.0458759486036963</v>
      </c>
      <c r="DL115">
        <v>-0.0141012583550201</v>
      </c>
      <c r="DM115">
        <v>0.044637398344254</v>
      </c>
      <c r="DN115">
        <v>-0.0346619457862197</v>
      </c>
      <c r="DO115">
        <v>-0.000903740833322741</v>
      </c>
      <c r="DP115">
        <v>-0.0228610792597828</v>
      </c>
      <c r="DQ115">
        <v>-0.0100776322513227</v>
      </c>
      <c r="DR115">
        <v>-0.0230543632226998</v>
      </c>
      <c r="DS115">
        <v>-0.014511335537143</v>
      </c>
      <c r="DT115">
        <v>0.00422571489614592</v>
      </c>
      <c r="DU115">
        <v>0.0048708257925761</v>
      </c>
      <c r="DV115">
        <v>-0.00790895070933908</v>
      </c>
      <c r="DW115">
        <v>-0.00190196510470101</v>
      </c>
      <c r="DX115">
        <v>0.0100850973857627</v>
      </c>
      <c r="DY115">
        <v>0.00428158390524708</v>
      </c>
      <c r="DZ115">
        <v>0.00500470244383321</v>
      </c>
      <c r="EA115">
        <v>0.00688937139720563</v>
      </c>
      <c r="EB115">
        <v>-0.00217458456386829</v>
      </c>
      <c r="EC115">
        <v>7</v>
      </c>
    </row>
    <row r="116" spans="9:133">
      <c r="I116" t="s">
        <v>126</v>
      </c>
      <c r="J116">
        <v>0.443006039491409</v>
      </c>
      <c r="K116">
        <v>-0.110829873127532</v>
      </c>
      <c r="L116">
        <v>1.14105870529988</v>
      </c>
      <c r="M116">
        <v>-2.46612015217071</v>
      </c>
      <c r="N116">
        <v>-2.68996789755883</v>
      </c>
      <c r="O116">
        <v>-1.83163689184451</v>
      </c>
      <c r="P116">
        <v>0.668192105670498</v>
      </c>
      <c r="Q116">
        <v>0.165684918364413</v>
      </c>
      <c r="R116">
        <v>0.864420072260608</v>
      </c>
      <c r="S116">
        <v>-0.696881581576179</v>
      </c>
      <c r="T116">
        <v>-0.481216384199392</v>
      </c>
      <c r="U116">
        <v>0.577263093382456</v>
      </c>
      <c r="V116">
        <v>-0.710931756960139</v>
      </c>
      <c r="W116">
        <v>-0.980511923919428</v>
      </c>
      <c r="X116">
        <v>-0.574191952484226</v>
      </c>
      <c r="Y116">
        <v>0.914112030922638</v>
      </c>
      <c r="Z116">
        <v>-0.386420375478983</v>
      </c>
      <c r="AA116">
        <v>0.39220017037087</v>
      </c>
      <c r="AB116">
        <v>0.406659850842616</v>
      </c>
      <c r="AC116">
        <v>-0.681416326735625</v>
      </c>
      <c r="AD116">
        <v>-0.170313334959036</v>
      </c>
      <c r="AE116">
        <v>-0.456528566287826</v>
      </c>
      <c r="AF116">
        <v>0.909274268776581</v>
      </c>
      <c r="AG116">
        <v>0.123769162505089</v>
      </c>
      <c r="AH116">
        <v>1.01406753884966</v>
      </c>
      <c r="AI116">
        <v>-0.11347635229985</v>
      </c>
      <c r="AJ116">
        <v>0.377224259124933</v>
      </c>
      <c r="AK116">
        <v>0.269451679451027</v>
      </c>
      <c r="AL116">
        <v>-0.241109604309851</v>
      </c>
      <c r="AM116">
        <v>-0.303755840218367</v>
      </c>
      <c r="AN116">
        <v>0.0210384742172273</v>
      </c>
      <c r="AO116">
        <v>0.127550874786745</v>
      </c>
      <c r="AP116">
        <v>-0.0020181313000224</v>
      </c>
      <c r="AQ116">
        <v>0.24274075580464</v>
      </c>
      <c r="AR116">
        <v>0.0532536370523567</v>
      </c>
      <c r="AS116">
        <v>0.135357316637</v>
      </c>
      <c r="AT116">
        <v>-0.0132778749724288</v>
      </c>
      <c r="AU116">
        <v>0.0656746939561578</v>
      </c>
      <c r="AV116">
        <v>-0.0869549465570183</v>
      </c>
      <c r="AW116">
        <v>-0.0200299360232662</v>
      </c>
      <c r="AX116">
        <v>-0.0440837757738334</v>
      </c>
      <c r="AY116">
        <v>-0.00421057189804128</v>
      </c>
      <c r="AZ116">
        <v>-0.0423921592950544</v>
      </c>
      <c r="BA116">
        <v>0.0542270843677726</v>
      </c>
      <c r="BB116">
        <v>0.0443972887558382</v>
      </c>
      <c r="BC116">
        <v>0.082231648635756</v>
      </c>
      <c r="BD116">
        <v>-0.0301954999734009</v>
      </c>
      <c r="BE116">
        <v>-0.00349328359949261</v>
      </c>
      <c r="BF116">
        <v>0.00646726702664381</v>
      </c>
      <c r="BG116">
        <v>-0.0016444857632932</v>
      </c>
      <c r="BH116">
        <v>-0.0114567413151863</v>
      </c>
      <c r="BI116">
        <v>0.00674969094242704</v>
      </c>
      <c r="BJ116">
        <v>-0.00297110898451437</v>
      </c>
      <c r="BK116">
        <v>-0.0167519785597866</v>
      </c>
      <c r="BL116">
        <v>-0.0249752840273619</v>
      </c>
      <c r="BM116">
        <v>0.0051485415901078</v>
      </c>
      <c r="BN116">
        <v>-0.0108989302652763</v>
      </c>
      <c r="BO116">
        <v>0.000150054153123577</v>
      </c>
      <c r="BP116">
        <v>0.0087179609032999</v>
      </c>
      <c r="BQ116">
        <v>-0.00547352280385884</v>
      </c>
      <c r="BR116">
        <v>5.518859</v>
      </c>
      <c r="BU116">
        <v>1.08696737115889</v>
      </c>
      <c r="BV116">
        <v>-1.14647893228359</v>
      </c>
      <c r="BW116">
        <v>2.11031705853461</v>
      </c>
      <c r="BX116">
        <v>1.54870958985901</v>
      </c>
      <c r="BY116">
        <v>0.28207180267428</v>
      </c>
      <c r="BZ116">
        <v>-1.36119777651027</v>
      </c>
      <c r="CA116">
        <v>-0.255729902544697</v>
      </c>
      <c r="CB116">
        <v>-0.703815269565509</v>
      </c>
      <c r="CC116">
        <v>-0.299520805648646</v>
      </c>
      <c r="CD116">
        <v>0.240009221107322</v>
      </c>
      <c r="CE116">
        <v>1.24180068622758</v>
      </c>
      <c r="CF116">
        <v>-0.982653774283742</v>
      </c>
      <c r="CG116">
        <v>0.907647213557691</v>
      </c>
      <c r="CH116">
        <v>-0.73226671536172</v>
      </c>
      <c r="CI116">
        <v>-0.691254993990404</v>
      </c>
      <c r="CJ116">
        <v>0.580331107492977</v>
      </c>
      <c r="CK116">
        <v>0.427363459347271</v>
      </c>
      <c r="CL116">
        <v>-0.510997375859349</v>
      </c>
      <c r="CM116">
        <v>0.368241886531368</v>
      </c>
      <c r="CN116">
        <v>-0.56386297790531</v>
      </c>
      <c r="CO116">
        <v>-0.452115858385411</v>
      </c>
      <c r="CP116">
        <v>-0.25735479919736</v>
      </c>
      <c r="CQ116">
        <v>-0.418378157915499</v>
      </c>
      <c r="CR116">
        <v>0.335423551449762</v>
      </c>
      <c r="CS116">
        <v>-0.125796665290336</v>
      </c>
      <c r="CT116">
        <v>-0.0611087022256092</v>
      </c>
      <c r="CU116">
        <v>-0.255687453446492</v>
      </c>
      <c r="CV116">
        <v>-0.221453669805901</v>
      </c>
      <c r="CW116">
        <v>-0.117464356948545</v>
      </c>
      <c r="CX116">
        <v>0.131216545085132</v>
      </c>
      <c r="CY116">
        <v>-0.147566956138302</v>
      </c>
      <c r="CZ116">
        <v>0.118120922362922</v>
      </c>
      <c r="DA116">
        <v>0.0635500958196464</v>
      </c>
      <c r="DB116">
        <v>0.0943723602506138</v>
      </c>
      <c r="DC116">
        <v>-0.083685931373167</v>
      </c>
      <c r="DD116">
        <v>-0.103007697204751</v>
      </c>
      <c r="DE116">
        <v>0.075640229102218</v>
      </c>
      <c r="DF116">
        <v>-0.0531033949301278</v>
      </c>
      <c r="DG116">
        <v>0.0301452346416987</v>
      </c>
      <c r="DH116">
        <v>0.00409571453702361</v>
      </c>
      <c r="DI116">
        <v>-0.0466529137560082</v>
      </c>
      <c r="DJ116">
        <v>-0.0145992405786185</v>
      </c>
      <c r="DK116">
        <v>0.0458759486036963</v>
      </c>
      <c r="DL116">
        <v>-0.0141012583550201</v>
      </c>
      <c r="DM116">
        <v>0.044637398344254</v>
      </c>
      <c r="DN116">
        <v>-0.0346619457862197</v>
      </c>
      <c r="DO116">
        <v>-0.000903740833322741</v>
      </c>
      <c r="DP116">
        <v>-0.0228610792597828</v>
      </c>
      <c r="DQ116">
        <v>-0.0100776322513227</v>
      </c>
      <c r="DR116">
        <v>-0.0230543632226998</v>
      </c>
      <c r="DS116">
        <v>-0.014511335537143</v>
      </c>
      <c r="DT116">
        <v>0.00422571489614592</v>
      </c>
      <c r="DU116">
        <v>0.0048708257925761</v>
      </c>
      <c r="DV116">
        <v>-0.00790895070933908</v>
      </c>
      <c r="DW116">
        <v>-0.00190196510470101</v>
      </c>
      <c r="DX116">
        <v>0.0100850973857627</v>
      </c>
      <c r="DY116">
        <v>0.00428158390524708</v>
      </c>
      <c r="DZ116">
        <v>0.00500470244383321</v>
      </c>
      <c r="EA116">
        <v>0.00688937139720563</v>
      </c>
      <c r="EB116">
        <v>-0.00217458456386829</v>
      </c>
      <c r="EC116">
        <v>7</v>
      </c>
    </row>
    <row r="117" spans="9:133">
      <c r="I117" t="s">
        <v>127</v>
      </c>
      <c r="J117">
        <v>-0.204146902009736</v>
      </c>
      <c r="K117">
        <v>0.00942762412997009</v>
      </c>
      <c r="L117">
        <v>0.69878954832507</v>
      </c>
      <c r="M117">
        <v>-1.9051313646097</v>
      </c>
      <c r="N117">
        <v>-1.97797146429107</v>
      </c>
      <c r="O117">
        <v>-2.89190480089217</v>
      </c>
      <c r="P117">
        <v>0.579422504830483</v>
      </c>
      <c r="Q117">
        <v>1.01281798437408</v>
      </c>
      <c r="R117">
        <v>0.91423201406008</v>
      </c>
      <c r="S117">
        <v>-0.940118456279548</v>
      </c>
      <c r="T117">
        <v>-1.33295167807038</v>
      </c>
      <c r="U117">
        <v>0.459921859690849</v>
      </c>
      <c r="V117">
        <v>-0.892413946174899</v>
      </c>
      <c r="W117">
        <v>-1.21521885731633</v>
      </c>
      <c r="X117">
        <v>-0.658440688725352</v>
      </c>
      <c r="Y117">
        <v>0.848789140307178</v>
      </c>
      <c r="Z117">
        <v>-0.102088338847931</v>
      </c>
      <c r="AA117">
        <v>0.457163393792174</v>
      </c>
      <c r="AB117">
        <v>0.84659144566633</v>
      </c>
      <c r="AC117">
        <v>-0.666973708614353</v>
      </c>
      <c r="AD117">
        <v>-0.161269195157756</v>
      </c>
      <c r="AE117">
        <v>-0.785245439685839</v>
      </c>
      <c r="AF117">
        <v>0.872944589756487</v>
      </c>
      <c r="AG117">
        <v>-0.113120461665944</v>
      </c>
      <c r="AH117">
        <v>0.686600846179908</v>
      </c>
      <c r="AI117">
        <v>-0.1015308102286</v>
      </c>
      <c r="AJ117">
        <v>0.16692155385296</v>
      </c>
      <c r="AK117">
        <v>0.546251267157839</v>
      </c>
      <c r="AL117">
        <v>0.0927245849655725</v>
      </c>
      <c r="AM117">
        <v>-0.230177562321562</v>
      </c>
      <c r="AN117">
        <v>0.375592221207457</v>
      </c>
      <c r="AO117">
        <v>0.149021300172849</v>
      </c>
      <c r="AP117">
        <v>-0.135061311108084</v>
      </c>
      <c r="AQ117">
        <v>0.0493681526283676</v>
      </c>
      <c r="AR117">
        <v>0.0116362059838201</v>
      </c>
      <c r="AS117">
        <v>0.130202218504</v>
      </c>
      <c r="AT117">
        <v>-0.115102526250918</v>
      </c>
      <c r="AU117">
        <v>0.126852254516192</v>
      </c>
      <c r="AV117">
        <v>-0.024209529008824</v>
      </c>
      <c r="AW117">
        <v>-0.0249376148441033</v>
      </c>
      <c r="AX117">
        <v>-0.0404532288755365</v>
      </c>
      <c r="AY117">
        <v>0.0510773203115494</v>
      </c>
      <c r="AZ117">
        <v>0.0257915500489749</v>
      </c>
      <c r="BA117">
        <v>0.0016920603089382</v>
      </c>
      <c r="BB117">
        <v>0.060902927634171</v>
      </c>
      <c r="BC117">
        <v>-0.0205032019353611</v>
      </c>
      <c r="BD117">
        <v>0.0479923314265935</v>
      </c>
      <c r="BE117">
        <v>0.0120660838660389</v>
      </c>
      <c r="BF117">
        <v>-0.0237622912541975</v>
      </c>
      <c r="BG117">
        <v>0.0308786050728825</v>
      </c>
      <c r="BH117">
        <v>0.00307291745123186</v>
      </c>
      <c r="BI117">
        <v>-0.0123384044141242</v>
      </c>
      <c r="BJ117">
        <v>0.000435808356758571</v>
      </c>
      <c r="BK117">
        <v>-0.0171856130984378</v>
      </c>
      <c r="BL117">
        <v>-0.00662975933509237</v>
      </c>
      <c r="BM117">
        <v>0.013910376953535</v>
      </c>
      <c r="BN117">
        <v>0.0156385739189213</v>
      </c>
      <c r="BO117">
        <v>0.00524173408129138</v>
      </c>
      <c r="BP117">
        <v>0.000855199160960544</v>
      </c>
      <c r="BQ117">
        <v>-0.00323877056375335</v>
      </c>
      <c r="BR117">
        <v>5.961916</v>
      </c>
      <c r="BU117">
        <v>1.08696737115889</v>
      </c>
      <c r="BV117">
        <v>-1.14647893228359</v>
      </c>
      <c r="BW117">
        <v>2.11031705853461</v>
      </c>
      <c r="BX117">
        <v>1.54870958985901</v>
      </c>
      <c r="BY117">
        <v>0.28207180267428</v>
      </c>
      <c r="BZ117">
        <v>-1.36119777651027</v>
      </c>
      <c r="CA117">
        <v>-0.255729902544697</v>
      </c>
      <c r="CB117">
        <v>-0.703815269565509</v>
      </c>
      <c r="CC117">
        <v>-0.299520805648646</v>
      </c>
      <c r="CD117">
        <v>0.240009221107322</v>
      </c>
      <c r="CE117">
        <v>1.24180068622758</v>
      </c>
      <c r="CF117">
        <v>-0.982653774283742</v>
      </c>
      <c r="CG117">
        <v>0.907647213557691</v>
      </c>
      <c r="CH117">
        <v>-0.73226671536172</v>
      </c>
      <c r="CI117">
        <v>-0.691254993990404</v>
      </c>
      <c r="CJ117">
        <v>0.580331107492977</v>
      </c>
      <c r="CK117">
        <v>0.427363459347271</v>
      </c>
      <c r="CL117">
        <v>-0.510997375859349</v>
      </c>
      <c r="CM117">
        <v>0.368241886531368</v>
      </c>
      <c r="CN117">
        <v>-0.56386297790531</v>
      </c>
      <c r="CO117">
        <v>-0.452115858385411</v>
      </c>
      <c r="CP117">
        <v>-0.25735479919736</v>
      </c>
      <c r="CQ117">
        <v>-0.418378157915499</v>
      </c>
      <c r="CR117">
        <v>0.335423551449762</v>
      </c>
      <c r="CS117">
        <v>-0.125796665290336</v>
      </c>
      <c r="CT117">
        <v>-0.0611087022256092</v>
      </c>
      <c r="CU117">
        <v>-0.255687453446492</v>
      </c>
      <c r="CV117">
        <v>-0.221453669805901</v>
      </c>
      <c r="CW117">
        <v>-0.117464356948545</v>
      </c>
      <c r="CX117">
        <v>0.131216545085132</v>
      </c>
      <c r="CY117">
        <v>-0.147566956138302</v>
      </c>
      <c r="CZ117">
        <v>0.118120922362922</v>
      </c>
      <c r="DA117">
        <v>0.0635500958196464</v>
      </c>
      <c r="DB117">
        <v>0.0943723602506138</v>
      </c>
      <c r="DC117">
        <v>-0.083685931373167</v>
      </c>
      <c r="DD117">
        <v>-0.103007697204751</v>
      </c>
      <c r="DE117">
        <v>0.075640229102218</v>
      </c>
      <c r="DF117">
        <v>-0.0531033949301278</v>
      </c>
      <c r="DG117">
        <v>0.0301452346416987</v>
      </c>
      <c r="DH117">
        <v>0.00409571453702361</v>
      </c>
      <c r="DI117">
        <v>-0.0466529137560082</v>
      </c>
      <c r="DJ117">
        <v>-0.0145992405786185</v>
      </c>
      <c r="DK117">
        <v>0.0458759486036963</v>
      </c>
      <c r="DL117">
        <v>-0.0141012583550201</v>
      </c>
      <c r="DM117">
        <v>0.044637398344254</v>
      </c>
      <c r="DN117">
        <v>-0.0346619457862197</v>
      </c>
      <c r="DO117">
        <v>-0.000903740833322741</v>
      </c>
      <c r="DP117">
        <v>-0.0228610792597828</v>
      </c>
      <c r="DQ117">
        <v>-0.0100776322513227</v>
      </c>
      <c r="DR117">
        <v>-0.0230543632226998</v>
      </c>
      <c r="DS117">
        <v>-0.014511335537143</v>
      </c>
      <c r="DT117">
        <v>0.00422571489614592</v>
      </c>
      <c r="DU117">
        <v>0.0048708257925761</v>
      </c>
      <c r="DV117">
        <v>-0.00790895070933908</v>
      </c>
      <c r="DW117">
        <v>-0.00190196510470101</v>
      </c>
      <c r="DX117">
        <v>0.0100850973857627</v>
      </c>
      <c r="DY117">
        <v>0.00428158390524708</v>
      </c>
      <c r="DZ117">
        <v>0.00500470244383321</v>
      </c>
      <c r="EA117">
        <v>0.00688937139720563</v>
      </c>
      <c r="EB117">
        <v>-0.00217458456386829</v>
      </c>
      <c r="EC117">
        <v>7</v>
      </c>
    </row>
    <row r="118" spans="9:133">
      <c r="I118" t="s">
        <v>128</v>
      </c>
      <c r="J118">
        <v>-0.581710629941594</v>
      </c>
      <c r="K118">
        <v>0.126135159756488</v>
      </c>
      <c r="L118">
        <v>0.367566924647756</v>
      </c>
      <c r="M118">
        <v>-1.38300330303317</v>
      </c>
      <c r="N118">
        <v>-1.37622261075767</v>
      </c>
      <c r="O118">
        <v>-3.15316684308879</v>
      </c>
      <c r="P118">
        <v>0.0288043180731459</v>
      </c>
      <c r="Q118">
        <v>1.40655812077961</v>
      </c>
      <c r="R118">
        <v>1.01505576344546</v>
      </c>
      <c r="S118">
        <v>-1.13370119563465</v>
      </c>
      <c r="T118">
        <v>-1.73757898152911</v>
      </c>
      <c r="U118">
        <v>0.224976753608299</v>
      </c>
      <c r="V118">
        <v>-0.588410479367461</v>
      </c>
      <c r="W118">
        <v>-1.06321453693155</v>
      </c>
      <c r="X118">
        <v>-0.654866099194751</v>
      </c>
      <c r="Y118">
        <v>0.988764129316254</v>
      </c>
      <c r="Z118">
        <v>0.191628748688954</v>
      </c>
      <c r="AA118">
        <v>0.546364110432885</v>
      </c>
      <c r="AB118">
        <v>1.01958939831857</v>
      </c>
      <c r="AC118">
        <v>-0.63559795329248</v>
      </c>
      <c r="AD118">
        <v>-0.019277661533431</v>
      </c>
      <c r="AE118">
        <v>-0.863914333280109</v>
      </c>
      <c r="AF118">
        <v>0.763094458173626</v>
      </c>
      <c r="AG118">
        <v>-0.165671460822364</v>
      </c>
      <c r="AH118">
        <v>0.330649553143805</v>
      </c>
      <c r="AI118">
        <v>-0.167290368962509</v>
      </c>
      <c r="AJ118">
        <v>-0.246797048505146</v>
      </c>
      <c r="AK118">
        <v>0.645798054538849</v>
      </c>
      <c r="AL118">
        <v>0.305734613506067</v>
      </c>
      <c r="AM118">
        <v>-0.0479608655314545</v>
      </c>
      <c r="AN118">
        <v>0.32279574227987</v>
      </c>
      <c r="AO118">
        <v>0.170876070429828</v>
      </c>
      <c r="AP118">
        <v>-0.039395163224763</v>
      </c>
      <c r="AQ118">
        <v>-0.13987465721522</v>
      </c>
      <c r="AR118">
        <v>0.0524681510051161</v>
      </c>
      <c r="AS118">
        <v>0.0704393134491482</v>
      </c>
      <c r="AT118">
        <v>-0.0443739894400593</v>
      </c>
      <c r="AU118">
        <v>0.0844696716900713</v>
      </c>
      <c r="AV118">
        <v>0.116250764192421</v>
      </c>
      <c r="AW118">
        <v>-0.0158687687986248</v>
      </c>
      <c r="AX118">
        <v>0.0312713678611782</v>
      </c>
      <c r="AY118">
        <v>-0.0488980617107626</v>
      </c>
      <c r="AZ118">
        <v>-0.0215151922247333</v>
      </c>
      <c r="BA118">
        <v>-0.0218646093270346</v>
      </c>
      <c r="BB118">
        <v>0.0287270731897838</v>
      </c>
      <c r="BC118">
        <v>-0.0322760846920478</v>
      </c>
      <c r="BD118">
        <v>-0.00151946486154418</v>
      </c>
      <c r="BE118">
        <v>0.0244509001325402</v>
      </c>
      <c r="BF118">
        <v>-0.00180594663623663</v>
      </c>
      <c r="BG118">
        <v>0.00865553738682387</v>
      </c>
      <c r="BH118">
        <v>0.000647014283270535</v>
      </c>
      <c r="BI118">
        <v>-0.00799334789857489</v>
      </c>
      <c r="BJ118">
        <v>0.00328195524457332</v>
      </c>
      <c r="BK118">
        <v>0.0227376806486615</v>
      </c>
      <c r="BL118">
        <v>0.00758420823943754</v>
      </c>
      <c r="BM118">
        <v>-0.00368254528843012</v>
      </c>
      <c r="BN118">
        <v>0.00967605507691337</v>
      </c>
      <c r="BO118">
        <v>-0.0131627911906842</v>
      </c>
      <c r="BP118">
        <v>-0.00927946066949079</v>
      </c>
      <c r="BQ118">
        <v>0.00717782931898509</v>
      </c>
      <c r="BR118">
        <v>5.85004199999999</v>
      </c>
      <c r="BU118">
        <v>1.08696737115889</v>
      </c>
      <c r="BV118">
        <v>-1.14647893228359</v>
      </c>
      <c r="BW118">
        <v>2.11031705853461</v>
      </c>
      <c r="BX118">
        <v>1.54870958985901</v>
      </c>
      <c r="BY118">
        <v>0.28207180267428</v>
      </c>
      <c r="BZ118">
        <v>-1.36119777651027</v>
      </c>
      <c r="CA118">
        <v>-0.255729902544697</v>
      </c>
      <c r="CB118">
        <v>-0.703815269565509</v>
      </c>
      <c r="CC118">
        <v>-0.299520805648646</v>
      </c>
      <c r="CD118">
        <v>0.240009221107322</v>
      </c>
      <c r="CE118">
        <v>1.24180068622758</v>
      </c>
      <c r="CF118">
        <v>-0.982653774283742</v>
      </c>
      <c r="CG118">
        <v>0.907647213557691</v>
      </c>
      <c r="CH118">
        <v>-0.73226671536172</v>
      </c>
      <c r="CI118">
        <v>-0.691254993990404</v>
      </c>
      <c r="CJ118">
        <v>0.580331107492977</v>
      </c>
      <c r="CK118">
        <v>0.427363459347271</v>
      </c>
      <c r="CL118">
        <v>-0.510997375859349</v>
      </c>
      <c r="CM118">
        <v>0.368241886531368</v>
      </c>
      <c r="CN118">
        <v>-0.56386297790531</v>
      </c>
      <c r="CO118">
        <v>-0.452115858385411</v>
      </c>
      <c r="CP118">
        <v>-0.25735479919736</v>
      </c>
      <c r="CQ118">
        <v>-0.418378157915499</v>
      </c>
      <c r="CR118">
        <v>0.335423551449762</v>
      </c>
      <c r="CS118">
        <v>-0.125796665290336</v>
      </c>
      <c r="CT118">
        <v>-0.0611087022256092</v>
      </c>
      <c r="CU118">
        <v>-0.255687453446492</v>
      </c>
      <c r="CV118">
        <v>-0.221453669805901</v>
      </c>
      <c r="CW118">
        <v>-0.117464356948545</v>
      </c>
      <c r="CX118">
        <v>0.131216545085132</v>
      </c>
      <c r="CY118">
        <v>-0.147566956138302</v>
      </c>
      <c r="CZ118">
        <v>0.118120922362922</v>
      </c>
      <c r="DA118">
        <v>0.0635500958196464</v>
      </c>
      <c r="DB118">
        <v>0.0943723602506138</v>
      </c>
      <c r="DC118">
        <v>-0.083685931373167</v>
      </c>
      <c r="DD118">
        <v>-0.103007697204751</v>
      </c>
      <c r="DE118">
        <v>0.075640229102218</v>
      </c>
      <c r="DF118">
        <v>-0.0531033949301278</v>
      </c>
      <c r="DG118">
        <v>0.0301452346416987</v>
      </c>
      <c r="DH118">
        <v>0.00409571453702361</v>
      </c>
      <c r="DI118">
        <v>-0.0466529137560082</v>
      </c>
      <c r="DJ118">
        <v>-0.0145992405786185</v>
      </c>
      <c r="DK118">
        <v>0.0458759486036963</v>
      </c>
      <c r="DL118">
        <v>-0.0141012583550201</v>
      </c>
      <c r="DM118">
        <v>0.044637398344254</v>
      </c>
      <c r="DN118">
        <v>-0.0346619457862197</v>
      </c>
      <c r="DO118">
        <v>-0.000903740833322741</v>
      </c>
      <c r="DP118">
        <v>-0.0228610792597828</v>
      </c>
      <c r="DQ118">
        <v>-0.0100776322513227</v>
      </c>
      <c r="DR118">
        <v>-0.0230543632226998</v>
      </c>
      <c r="DS118">
        <v>-0.014511335537143</v>
      </c>
      <c r="DT118">
        <v>0.00422571489614592</v>
      </c>
      <c r="DU118">
        <v>0.0048708257925761</v>
      </c>
      <c r="DV118">
        <v>-0.00790895070933908</v>
      </c>
      <c r="DW118">
        <v>-0.00190196510470101</v>
      </c>
      <c r="DX118">
        <v>0.0100850973857627</v>
      </c>
      <c r="DY118">
        <v>0.00428158390524708</v>
      </c>
      <c r="DZ118">
        <v>0.00500470244383321</v>
      </c>
      <c r="EA118">
        <v>0.00688937139720563</v>
      </c>
      <c r="EB118">
        <v>-0.00217458456386829</v>
      </c>
      <c r="EC118">
        <v>7</v>
      </c>
    </row>
    <row r="119" spans="9:133">
      <c r="I119" t="s">
        <v>129</v>
      </c>
      <c r="J119">
        <v>-0.877996586962947</v>
      </c>
      <c r="K119">
        <v>0.187411719235478</v>
      </c>
      <c r="L119">
        <v>0.2547364498958</v>
      </c>
      <c r="M119">
        <v>-0.739062963872336</v>
      </c>
      <c r="N119">
        <v>-0.650966372535806</v>
      </c>
      <c r="O119">
        <v>-3.22012820129716</v>
      </c>
      <c r="P119">
        <v>-0.725293751004574</v>
      </c>
      <c r="Q119">
        <v>1.36397196957429</v>
      </c>
      <c r="R119">
        <v>1.11662440397892</v>
      </c>
      <c r="S119">
        <v>-1.32986435144139</v>
      </c>
      <c r="T119">
        <v>-1.87059382681172</v>
      </c>
      <c r="U119">
        <v>-0.4741228085931</v>
      </c>
      <c r="V119">
        <v>-0.170664105494937</v>
      </c>
      <c r="W119">
        <v>-0.578369782916402</v>
      </c>
      <c r="X119">
        <v>-0.546570766813453</v>
      </c>
      <c r="Y119">
        <v>1.20720942202315</v>
      </c>
      <c r="Z119">
        <v>0.616973340840807</v>
      </c>
      <c r="AA119">
        <v>0.63182887952282</v>
      </c>
      <c r="AB119">
        <v>0.995518935910371</v>
      </c>
      <c r="AC119">
        <v>-0.281489694909876</v>
      </c>
      <c r="AD119">
        <v>0.0905586819246849</v>
      </c>
      <c r="AE119">
        <v>-1.00229757529854</v>
      </c>
      <c r="AF119">
        <v>0.443605058801455</v>
      </c>
      <c r="AG119">
        <v>-0.1671691372593</v>
      </c>
      <c r="AH119">
        <v>-0.0477895545874165</v>
      </c>
      <c r="AI119">
        <v>-0.0385064286399563</v>
      </c>
      <c r="AJ119">
        <v>-0.454969017201608</v>
      </c>
      <c r="AK119">
        <v>0.427370680348155</v>
      </c>
      <c r="AL119">
        <v>0.27351922245006</v>
      </c>
      <c r="AM119">
        <v>0.310523686965376</v>
      </c>
      <c r="AN119">
        <v>0.137965030130484</v>
      </c>
      <c r="AO119">
        <v>0.0746336825488248</v>
      </c>
      <c r="AP119">
        <v>0.0285371067341805</v>
      </c>
      <c r="AQ119">
        <v>-0.244590596610443</v>
      </c>
      <c r="AR119">
        <v>-0.0101852569592397</v>
      </c>
      <c r="AS119">
        <v>-0.0289927026269111</v>
      </c>
      <c r="AT119">
        <v>0.0321926581682003</v>
      </c>
      <c r="AU119">
        <v>0.0198444290615297</v>
      </c>
      <c r="AV119">
        <v>0.143351915654822</v>
      </c>
      <c r="AW119">
        <v>-0.0705235631566113</v>
      </c>
      <c r="AX119">
        <v>0.0277269360890121</v>
      </c>
      <c r="AY119">
        <v>-0.0595650712426845</v>
      </c>
      <c r="AZ119">
        <v>0.0371913664483991</v>
      </c>
      <c r="BA119">
        <v>-0.0665761181308123</v>
      </c>
      <c r="BB119">
        <v>-0.0522784535405662</v>
      </c>
      <c r="BC119">
        <v>-0.0541286217234185</v>
      </c>
      <c r="BD119">
        <v>-0.00964621175988667</v>
      </c>
      <c r="BE119">
        <v>-0.02143165061328</v>
      </c>
      <c r="BF119">
        <v>-0.014452858037771</v>
      </c>
      <c r="BG119">
        <v>-0.0292590012425816</v>
      </c>
      <c r="BH119">
        <v>0.0115106027308711</v>
      </c>
      <c r="BI119">
        <v>0.0300473583796861</v>
      </c>
      <c r="BJ119">
        <v>0.0167612349993494</v>
      </c>
      <c r="BK119">
        <v>0.00168531076844831</v>
      </c>
      <c r="BL119">
        <v>0.00101236343128947</v>
      </c>
      <c r="BM119">
        <v>-0.00477543374302257</v>
      </c>
      <c r="BN119">
        <v>-0.00755908336903865</v>
      </c>
      <c r="BO119">
        <v>-0.000512271979757996</v>
      </c>
      <c r="BP119">
        <v>0.00272900193339789</v>
      </c>
      <c r="BQ119">
        <v>0.00313110532246424</v>
      </c>
      <c r="BR119">
        <v>6.579237</v>
      </c>
      <c r="BU119">
        <v>1.08696737115889</v>
      </c>
      <c r="BV119">
        <v>-1.14647893228359</v>
      </c>
      <c r="BW119">
        <v>2.11031705853461</v>
      </c>
      <c r="BX119">
        <v>1.54870958985901</v>
      </c>
      <c r="BY119">
        <v>0.28207180267428</v>
      </c>
      <c r="BZ119">
        <v>-1.36119777651027</v>
      </c>
      <c r="CA119">
        <v>-0.255729902544697</v>
      </c>
      <c r="CB119">
        <v>-0.703815269565509</v>
      </c>
      <c r="CC119">
        <v>-0.299520805648646</v>
      </c>
      <c r="CD119">
        <v>0.240009221107322</v>
      </c>
      <c r="CE119">
        <v>1.24180068622758</v>
      </c>
      <c r="CF119">
        <v>-0.982653774283742</v>
      </c>
      <c r="CG119">
        <v>0.907647213557691</v>
      </c>
      <c r="CH119">
        <v>-0.73226671536172</v>
      </c>
      <c r="CI119">
        <v>-0.691254993990404</v>
      </c>
      <c r="CJ119">
        <v>0.580331107492977</v>
      </c>
      <c r="CK119">
        <v>0.427363459347271</v>
      </c>
      <c r="CL119">
        <v>-0.510997375859349</v>
      </c>
      <c r="CM119">
        <v>0.368241886531368</v>
      </c>
      <c r="CN119">
        <v>-0.56386297790531</v>
      </c>
      <c r="CO119">
        <v>-0.452115858385411</v>
      </c>
      <c r="CP119">
        <v>-0.25735479919736</v>
      </c>
      <c r="CQ119">
        <v>-0.418378157915499</v>
      </c>
      <c r="CR119">
        <v>0.335423551449762</v>
      </c>
      <c r="CS119">
        <v>-0.125796665290336</v>
      </c>
      <c r="CT119">
        <v>-0.0611087022256092</v>
      </c>
      <c r="CU119">
        <v>-0.255687453446492</v>
      </c>
      <c r="CV119">
        <v>-0.221453669805901</v>
      </c>
      <c r="CW119">
        <v>-0.117464356948545</v>
      </c>
      <c r="CX119">
        <v>0.131216545085132</v>
      </c>
      <c r="CY119">
        <v>-0.147566956138302</v>
      </c>
      <c r="CZ119">
        <v>0.118120922362922</v>
      </c>
      <c r="DA119">
        <v>0.0635500958196464</v>
      </c>
      <c r="DB119">
        <v>0.0943723602506138</v>
      </c>
      <c r="DC119">
        <v>-0.083685931373167</v>
      </c>
      <c r="DD119">
        <v>-0.103007697204751</v>
      </c>
      <c r="DE119">
        <v>0.075640229102218</v>
      </c>
      <c r="DF119">
        <v>-0.0531033949301278</v>
      </c>
      <c r="DG119">
        <v>0.0301452346416987</v>
      </c>
      <c r="DH119">
        <v>0.00409571453702361</v>
      </c>
      <c r="DI119">
        <v>-0.0466529137560082</v>
      </c>
      <c r="DJ119">
        <v>-0.0145992405786185</v>
      </c>
      <c r="DK119">
        <v>0.0458759486036963</v>
      </c>
      <c r="DL119">
        <v>-0.0141012583550201</v>
      </c>
      <c r="DM119">
        <v>0.044637398344254</v>
      </c>
      <c r="DN119">
        <v>-0.0346619457862197</v>
      </c>
      <c r="DO119">
        <v>-0.000903740833322741</v>
      </c>
      <c r="DP119">
        <v>-0.0228610792597828</v>
      </c>
      <c r="DQ119">
        <v>-0.0100776322513227</v>
      </c>
      <c r="DR119">
        <v>-0.0230543632226998</v>
      </c>
      <c r="DS119">
        <v>-0.014511335537143</v>
      </c>
      <c r="DT119">
        <v>0.00422571489614592</v>
      </c>
      <c r="DU119">
        <v>0.0048708257925761</v>
      </c>
      <c r="DV119">
        <v>-0.00790895070933908</v>
      </c>
      <c r="DW119">
        <v>-0.00190196510470101</v>
      </c>
      <c r="DX119">
        <v>0.0100850973857627</v>
      </c>
      <c r="DY119">
        <v>0.00428158390524708</v>
      </c>
      <c r="DZ119">
        <v>0.00500470244383321</v>
      </c>
      <c r="EA119">
        <v>0.00688937139720563</v>
      </c>
      <c r="EB119">
        <v>-0.00217458456386829</v>
      </c>
      <c r="EC119">
        <v>7</v>
      </c>
    </row>
    <row r="120" spans="9:133">
      <c r="I120" t="s">
        <v>130</v>
      </c>
      <c r="J120">
        <v>-1.09540669215899</v>
      </c>
      <c r="K120">
        <v>0.212448431624372</v>
      </c>
      <c r="L120">
        <v>0.395568877430289</v>
      </c>
      <c r="M120">
        <v>0.0301559481507959</v>
      </c>
      <c r="N120">
        <v>-0.0145244273663926</v>
      </c>
      <c r="O120">
        <v>-3.00373721847101</v>
      </c>
      <c r="P120">
        <v>-1.684680752224</v>
      </c>
      <c r="Q120">
        <v>0.73371497134695</v>
      </c>
      <c r="R120">
        <v>1.12284078497335</v>
      </c>
      <c r="S120">
        <v>-1.45119706743753</v>
      </c>
      <c r="T120">
        <v>-1.6148511206547</v>
      </c>
      <c r="U120">
        <v>-1.23585792183614</v>
      </c>
      <c r="V120">
        <v>0.515768525294609</v>
      </c>
      <c r="W120">
        <v>0.179384260054245</v>
      </c>
      <c r="X120">
        <v>-0.355087663741085</v>
      </c>
      <c r="Y120">
        <v>1.38383619684215</v>
      </c>
      <c r="Z120">
        <v>1.02507661467404</v>
      </c>
      <c r="AA120">
        <v>0.785184992236596</v>
      </c>
      <c r="AB120">
        <v>0.801095417183183</v>
      </c>
      <c r="AC120">
        <v>0.230385778490603</v>
      </c>
      <c r="AD120">
        <v>0.0489026205904238</v>
      </c>
      <c r="AE120">
        <v>-0.815982336746525</v>
      </c>
      <c r="AF120">
        <v>0.0514072283951205</v>
      </c>
      <c r="AG120">
        <v>-0.281133194317768</v>
      </c>
      <c r="AH120">
        <v>-0.305045266831532</v>
      </c>
      <c r="AI120">
        <v>0.291054358609246</v>
      </c>
      <c r="AJ120">
        <v>-0.40143487895114</v>
      </c>
      <c r="AK120">
        <v>0.00707790453730716</v>
      </c>
      <c r="AL120">
        <v>-0.0608379006326732</v>
      </c>
      <c r="AM120">
        <v>0.473314638920573</v>
      </c>
      <c r="AN120">
        <v>-0.128546020537987</v>
      </c>
      <c r="AO120">
        <v>-0.0984941274476649</v>
      </c>
      <c r="AP120">
        <v>0.0945580449765239</v>
      </c>
      <c r="AQ120">
        <v>-0.150294043174682</v>
      </c>
      <c r="AR120">
        <v>0.0474665842698679</v>
      </c>
      <c r="AS120">
        <v>-0.103756234231619</v>
      </c>
      <c r="AT120">
        <v>0.144928386013858</v>
      </c>
      <c r="AU120">
        <v>-0.0370983193348248</v>
      </c>
      <c r="AV120">
        <v>0.00567349429464697</v>
      </c>
      <c r="AW120">
        <v>-0.00266739397587266</v>
      </c>
      <c r="AX120">
        <v>-0.00552224239703287</v>
      </c>
      <c r="AY120">
        <v>0.00128083027304101</v>
      </c>
      <c r="AZ120">
        <v>0.00629635599588981</v>
      </c>
      <c r="BA120">
        <v>-0.037131677670038</v>
      </c>
      <c r="BB120">
        <v>-0.0995359399019226</v>
      </c>
      <c r="BC120">
        <v>-0.00909991728400596</v>
      </c>
      <c r="BD120">
        <v>-0.0171927374628918</v>
      </c>
      <c r="BE120">
        <v>-0.0757830486130854</v>
      </c>
      <c r="BF120">
        <v>0.00951884682895753</v>
      </c>
      <c r="BG120">
        <v>-0.0384626944981808</v>
      </c>
      <c r="BH120">
        <v>-0.0102932452033412</v>
      </c>
      <c r="BI120">
        <v>0.0124915705558596</v>
      </c>
      <c r="BJ120">
        <v>0.0102624100596078</v>
      </c>
      <c r="BK120">
        <v>-0.0173127921463118</v>
      </c>
      <c r="BL120">
        <v>0.00182690557350707</v>
      </c>
      <c r="BM120">
        <v>-0.0151804959672533</v>
      </c>
      <c r="BN120">
        <v>-0.00515933460455264</v>
      </c>
      <c r="BO120">
        <v>0.00644612876578606</v>
      </c>
      <c r="BP120">
        <v>-0.00424853225128536</v>
      </c>
      <c r="BQ120">
        <v>-0.00610541021659535</v>
      </c>
      <c r="BR120">
        <v>6.74976899999999</v>
      </c>
      <c r="BU120">
        <v>1.08696737115889</v>
      </c>
      <c r="BV120">
        <v>-1.14647893228359</v>
      </c>
      <c r="BW120">
        <v>2.11031705853461</v>
      </c>
      <c r="BX120">
        <v>1.54870958985901</v>
      </c>
      <c r="BY120">
        <v>0.28207180267428</v>
      </c>
      <c r="BZ120">
        <v>-1.36119777651027</v>
      </c>
      <c r="CA120">
        <v>-0.255729902544697</v>
      </c>
      <c r="CB120">
        <v>-0.703815269565509</v>
      </c>
      <c r="CC120">
        <v>-0.299520805648646</v>
      </c>
      <c r="CD120">
        <v>0.240009221107322</v>
      </c>
      <c r="CE120">
        <v>1.24180068622758</v>
      </c>
      <c r="CF120">
        <v>-0.982653774283742</v>
      </c>
      <c r="CG120">
        <v>0.907647213557691</v>
      </c>
      <c r="CH120">
        <v>-0.73226671536172</v>
      </c>
      <c r="CI120">
        <v>-0.691254993990404</v>
      </c>
      <c r="CJ120">
        <v>0.580331107492977</v>
      </c>
      <c r="CK120">
        <v>0.427363459347271</v>
      </c>
      <c r="CL120">
        <v>-0.510997375859349</v>
      </c>
      <c r="CM120">
        <v>0.368241886531368</v>
      </c>
      <c r="CN120">
        <v>-0.56386297790531</v>
      </c>
      <c r="CO120">
        <v>-0.452115858385411</v>
      </c>
      <c r="CP120">
        <v>-0.25735479919736</v>
      </c>
      <c r="CQ120">
        <v>-0.418378157915499</v>
      </c>
      <c r="CR120">
        <v>0.335423551449762</v>
      </c>
      <c r="CS120">
        <v>-0.125796665290336</v>
      </c>
      <c r="CT120">
        <v>-0.0611087022256092</v>
      </c>
      <c r="CU120">
        <v>-0.255687453446492</v>
      </c>
      <c r="CV120">
        <v>-0.221453669805901</v>
      </c>
      <c r="CW120">
        <v>-0.117464356948545</v>
      </c>
      <c r="CX120">
        <v>0.131216545085132</v>
      </c>
      <c r="CY120">
        <v>-0.147566956138302</v>
      </c>
      <c r="CZ120">
        <v>0.118120922362922</v>
      </c>
      <c r="DA120">
        <v>0.0635500958196464</v>
      </c>
      <c r="DB120">
        <v>0.0943723602506138</v>
      </c>
      <c r="DC120">
        <v>-0.083685931373167</v>
      </c>
      <c r="DD120">
        <v>-0.103007697204751</v>
      </c>
      <c r="DE120">
        <v>0.075640229102218</v>
      </c>
      <c r="DF120">
        <v>-0.0531033949301278</v>
      </c>
      <c r="DG120">
        <v>0.0301452346416987</v>
      </c>
      <c r="DH120">
        <v>0.00409571453702361</v>
      </c>
      <c r="DI120">
        <v>-0.0466529137560082</v>
      </c>
      <c r="DJ120">
        <v>-0.0145992405786185</v>
      </c>
      <c r="DK120">
        <v>0.0458759486036963</v>
      </c>
      <c r="DL120">
        <v>-0.0141012583550201</v>
      </c>
      <c r="DM120">
        <v>0.044637398344254</v>
      </c>
      <c r="DN120">
        <v>-0.0346619457862197</v>
      </c>
      <c r="DO120">
        <v>-0.000903740833322741</v>
      </c>
      <c r="DP120">
        <v>-0.0228610792597828</v>
      </c>
      <c r="DQ120">
        <v>-0.0100776322513227</v>
      </c>
      <c r="DR120">
        <v>-0.0230543632226998</v>
      </c>
      <c r="DS120">
        <v>-0.014511335537143</v>
      </c>
      <c r="DT120">
        <v>0.00422571489614592</v>
      </c>
      <c r="DU120">
        <v>0.0048708257925761</v>
      </c>
      <c r="DV120">
        <v>-0.00790895070933908</v>
      </c>
      <c r="DW120">
        <v>-0.00190196510470101</v>
      </c>
      <c r="DX120">
        <v>0.0100850973857627</v>
      </c>
      <c r="DY120">
        <v>0.00428158390524708</v>
      </c>
      <c r="DZ120">
        <v>0.00500470244383321</v>
      </c>
      <c r="EA120">
        <v>0.00688937139720563</v>
      </c>
      <c r="EB120">
        <v>-0.00217458456386829</v>
      </c>
      <c r="EC120">
        <v>7</v>
      </c>
    </row>
    <row r="121" spans="9:133">
      <c r="I121" t="s">
        <v>131</v>
      </c>
      <c r="J121">
        <v>-1.08309053292709</v>
      </c>
      <c r="K121">
        <v>0.140209129000304</v>
      </c>
      <c r="L121">
        <v>0.498058285156997</v>
      </c>
      <c r="M121">
        <v>0.727728968876774</v>
      </c>
      <c r="N121">
        <v>0.348096182472415</v>
      </c>
      <c r="O121">
        <v>-2.68637203034422</v>
      </c>
      <c r="P121">
        <v>-2.70901938570896</v>
      </c>
      <c r="Q121">
        <v>-0.0394656926242946</v>
      </c>
      <c r="R121">
        <v>0.992633334021613</v>
      </c>
      <c r="S121">
        <v>-1.63333483134744</v>
      </c>
      <c r="T121">
        <v>-1.30591877358332</v>
      </c>
      <c r="U121">
        <v>-1.48175573151717</v>
      </c>
      <c r="V121">
        <v>1.1631046468695</v>
      </c>
      <c r="W121">
        <v>0.519854246627353</v>
      </c>
      <c r="X121">
        <v>-0.360723316558163</v>
      </c>
      <c r="Y121">
        <v>1.23298178394762</v>
      </c>
      <c r="Z121">
        <v>1.10759605752929</v>
      </c>
      <c r="AA121">
        <v>0.712470059082948</v>
      </c>
      <c r="AB121">
        <v>0.759462620025981</v>
      </c>
      <c r="AC121">
        <v>0.384593352281734</v>
      </c>
      <c r="AD121">
        <v>-0.108109446089428</v>
      </c>
      <c r="AE121">
        <v>-0.321383668823912</v>
      </c>
      <c r="AF121">
        <v>-0.213699753266099</v>
      </c>
      <c r="AG121">
        <v>-0.720550016264124</v>
      </c>
      <c r="AH121">
        <v>-0.393744182235275</v>
      </c>
      <c r="AI121">
        <v>0.644105365718033</v>
      </c>
      <c r="AJ121">
        <v>-0.0713417654139341</v>
      </c>
      <c r="AK121">
        <v>-0.381969697295454</v>
      </c>
      <c r="AL121">
        <v>-0.334238298693155</v>
      </c>
      <c r="AM121">
        <v>0.340172973859919</v>
      </c>
      <c r="AN121">
        <v>-0.319874737145676</v>
      </c>
      <c r="AO121">
        <v>-0.180762105844315</v>
      </c>
      <c r="AP121">
        <v>0.0347165077970216</v>
      </c>
      <c r="AQ121">
        <v>-0.00703985116074504</v>
      </c>
      <c r="AR121">
        <v>0.170877852747365</v>
      </c>
      <c r="AS121">
        <v>-0.117019198164309</v>
      </c>
      <c r="AT121">
        <v>0.0716237858862224</v>
      </c>
      <c r="AU121">
        <v>-0.0166226654526132</v>
      </c>
      <c r="AV121">
        <v>-0.0966572540806684</v>
      </c>
      <c r="AW121">
        <v>0.0363461091058644</v>
      </c>
      <c r="AX121">
        <v>0.0216708521340581</v>
      </c>
      <c r="AY121">
        <v>0.0331228447338657</v>
      </c>
      <c r="AZ121">
        <v>-0.052556079380486</v>
      </c>
      <c r="BA121">
        <v>0.000935764824942453</v>
      </c>
      <c r="BB121">
        <v>-0.0436210778572153</v>
      </c>
      <c r="BC121">
        <v>0.0688885636364042</v>
      </c>
      <c r="BD121">
        <v>-0.0259314338148404</v>
      </c>
      <c r="BE121">
        <v>-0.0365899310138214</v>
      </c>
      <c r="BF121">
        <v>0.0459267228738628</v>
      </c>
      <c r="BG121">
        <v>-0.00326049074848681</v>
      </c>
      <c r="BH121">
        <v>-0.0232883953445239</v>
      </c>
      <c r="BI121">
        <v>-0.0218597389606532</v>
      </c>
      <c r="BJ121">
        <v>-0.0123657864830408</v>
      </c>
      <c r="BK121">
        <v>-0.022425580280404</v>
      </c>
      <c r="BL121">
        <v>0.0102108533636249</v>
      </c>
      <c r="BM121">
        <v>0.0216672080360455</v>
      </c>
      <c r="BN121">
        <v>0.0043239386741446</v>
      </c>
      <c r="BO121">
        <v>0.0111489447334075</v>
      </c>
      <c r="BP121">
        <v>-0.00875915819361114</v>
      </c>
      <c r="BQ121">
        <v>0.00317614025956852</v>
      </c>
      <c r="BR121">
        <v>6.43478</v>
      </c>
      <c r="BU121">
        <v>1.08696737115889</v>
      </c>
      <c r="BV121">
        <v>-1.14647893228359</v>
      </c>
      <c r="BW121">
        <v>2.11031705853461</v>
      </c>
      <c r="BX121">
        <v>1.54870958985901</v>
      </c>
      <c r="BY121">
        <v>0.28207180267428</v>
      </c>
      <c r="BZ121">
        <v>-1.36119777651027</v>
      </c>
      <c r="CA121">
        <v>-0.255729902544697</v>
      </c>
      <c r="CB121">
        <v>-0.703815269565509</v>
      </c>
      <c r="CC121">
        <v>-0.299520805648646</v>
      </c>
      <c r="CD121">
        <v>0.240009221107322</v>
      </c>
      <c r="CE121">
        <v>1.24180068622758</v>
      </c>
      <c r="CF121">
        <v>-0.982653774283742</v>
      </c>
      <c r="CG121">
        <v>0.907647213557691</v>
      </c>
      <c r="CH121">
        <v>-0.73226671536172</v>
      </c>
      <c r="CI121">
        <v>-0.691254993990404</v>
      </c>
      <c r="CJ121">
        <v>0.580331107492977</v>
      </c>
      <c r="CK121">
        <v>0.427363459347271</v>
      </c>
      <c r="CL121">
        <v>-0.510997375859349</v>
      </c>
      <c r="CM121">
        <v>0.368241886531368</v>
      </c>
      <c r="CN121">
        <v>-0.56386297790531</v>
      </c>
      <c r="CO121">
        <v>-0.452115858385411</v>
      </c>
      <c r="CP121">
        <v>-0.25735479919736</v>
      </c>
      <c r="CQ121">
        <v>-0.418378157915499</v>
      </c>
      <c r="CR121">
        <v>0.335423551449762</v>
      </c>
      <c r="CS121">
        <v>-0.125796665290336</v>
      </c>
      <c r="CT121">
        <v>-0.0611087022256092</v>
      </c>
      <c r="CU121">
        <v>-0.255687453446492</v>
      </c>
      <c r="CV121">
        <v>-0.221453669805901</v>
      </c>
      <c r="CW121">
        <v>-0.117464356948545</v>
      </c>
      <c r="CX121">
        <v>0.131216545085132</v>
      </c>
      <c r="CY121">
        <v>-0.147566956138302</v>
      </c>
      <c r="CZ121">
        <v>0.118120922362922</v>
      </c>
      <c r="DA121">
        <v>0.0635500958196464</v>
      </c>
      <c r="DB121">
        <v>0.0943723602506138</v>
      </c>
      <c r="DC121">
        <v>-0.083685931373167</v>
      </c>
      <c r="DD121">
        <v>-0.103007697204751</v>
      </c>
      <c r="DE121">
        <v>0.075640229102218</v>
      </c>
      <c r="DF121">
        <v>-0.0531033949301278</v>
      </c>
      <c r="DG121">
        <v>0.0301452346416987</v>
      </c>
      <c r="DH121">
        <v>0.00409571453702361</v>
      </c>
      <c r="DI121">
        <v>-0.0466529137560082</v>
      </c>
      <c r="DJ121">
        <v>-0.0145992405786185</v>
      </c>
      <c r="DK121">
        <v>0.0458759486036963</v>
      </c>
      <c r="DL121">
        <v>-0.0141012583550201</v>
      </c>
      <c r="DM121">
        <v>0.044637398344254</v>
      </c>
      <c r="DN121">
        <v>-0.0346619457862197</v>
      </c>
      <c r="DO121">
        <v>-0.000903740833322741</v>
      </c>
      <c r="DP121">
        <v>-0.0228610792597828</v>
      </c>
      <c r="DQ121">
        <v>-0.0100776322513227</v>
      </c>
      <c r="DR121">
        <v>-0.0230543632226998</v>
      </c>
      <c r="DS121">
        <v>-0.014511335537143</v>
      </c>
      <c r="DT121">
        <v>0.00422571489614592</v>
      </c>
      <c r="DU121">
        <v>0.0048708257925761</v>
      </c>
      <c r="DV121">
        <v>-0.00790895070933908</v>
      </c>
      <c r="DW121">
        <v>-0.00190196510470101</v>
      </c>
      <c r="DX121">
        <v>0.0100850973857627</v>
      </c>
      <c r="DY121">
        <v>0.00428158390524708</v>
      </c>
      <c r="DZ121">
        <v>0.00500470244383321</v>
      </c>
      <c r="EA121">
        <v>0.00688937139720563</v>
      </c>
      <c r="EB121">
        <v>-0.00217458456386829</v>
      </c>
      <c r="EC121">
        <v>7</v>
      </c>
    </row>
    <row r="122" spans="9:133">
      <c r="I122" t="s">
        <v>132</v>
      </c>
      <c r="J122">
        <v>-0.865125953636761</v>
      </c>
      <c r="K122">
        <v>-0.13256358871692</v>
      </c>
      <c r="L122">
        <v>0.607410997562162</v>
      </c>
      <c r="M122">
        <v>0.80051571698424</v>
      </c>
      <c r="N122">
        <v>0.148252202205444</v>
      </c>
      <c r="O122">
        <v>-1.72581804108798</v>
      </c>
      <c r="P122">
        <v>-3.25589583688296</v>
      </c>
      <c r="Q122">
        <v>-0.81188824253979</v>
      </c>
      <c r="R122">
        <v>0.668386456926467</v>
      </c>
      <c r="S122">
        <v>-1.60629338074203</v>
      </c>
      <c r="T122">
        <v>-1.02652360952311</v>
      </c>
      <c r="U122">
        <v>-1.18472772488628</v>
      </c>
      <c r="V122">
        <v>1.7663419335944</v>
      </c>
      <c r="W122">
        <v>0.690014468289962</v>
      </c>
      <c r="X122">
        <v>-0.583411018632919</v>
      </c>
      <c r="Y122">
        <v>0.991044206963862</v>
      </c>
      <c r="Z122">
        <v>0.838593797627073</v>
      </c>
      <c r="AA122">
        <v>0.590901762999348</v>
      </c>
      <c r="AB122">
        <v>0.801767549315121</v>
      </c>
      <c r="AC122">
        <v>0.171616460806165</v>
      </c>
      <c r="AD122">
        <v>-0.281844329216831</v>
      </c>
      <c r="AE122">
        <v>0.136925522867298</v>
      </c>
      <c r="AF122">
        <v>-0.240042596137195</v>
      </c>
      <c r="AG122">
        <v>-1.08687180129771</v>
      </c>
      <c r="AH122">
        <v>-0.729931727765585</v>
      </c>
      <c r="AI122">
        <v>0.609619471182227</v>
      </c>
      <c r="AJ122">
        <v>0.247713699286434</v>
      </c>
      <c r="AK122">
        <v>-0.36231352047772</v>
      </c>
      <c r="AL122">
        <v>-0.269188403762936</v>
      </c>
      <c r="AM122">
        <v>0.00327734447066708</v>
      </c>
      <c r="AN122">
        <v>-0.196616727801365</v>
      </c>
      <c r="AO122">
        <v>-0.131368217786621</v>
      </c>
      <c r="AP122">
        <v>-0.0222328360930736</v>
      </c>
      <c r="AQ122">
        <v>-0.0125717618835072</v>
      </c>
      <c r="AR122">
        <v>0.0876976642097542</v>
      </c>
      <c r="AS122">
        <v>0.0526909770948055</v>
      </c>
      <c r="AT122">
        <v>-0.00447972788350608</v>
      </c>
      <c r="AU122">
        <v>-0.0606930451681351</v>
      </c>
      <c r="AV122">
        <v>-0.0997069250176816</v>
      </c>
      <c r="AW122">
        <v>0.0339660624843693</v>
      </c>
      <c r="AX122">
        <v>-0.0820106596909863</v>
      </c>
      <c r="AY122">
        <v>0.0482972589363733</v>
      </c>
      <c r="AZ122">
        <v>0.0372517737426957</v>
      </c>
      <c r="BA122">
        <v>0.0264435168578336</v>
      </c>
      <c r="BB122">
        <v>0.0708837283624412</v>
      </c>
      <c r="BC122">
        <v>-0.0016401533646186</v>
      </c>
      <c r="BD122">
        <v>0.0117522873561265</v>
      </c>
      <c r="BE122">
        <v>0.0362921919681565</v>
      </c>
      <c r="BF122">
        <v>0.022036439396711</v>
      </c>
      <c r="BG122">
        <v>0.0262086377819789</v>
      </c>
      <c r="BH122">
        <v>0.0162526406443699</v>
      </c>
      <c r="BI122">
        <v>-0.0116830191948443</v>
      </c>
      <c r="BJ122">
        <v>-0.0113180557051697</v>
      </c>
      <c r="BK122">
        <v>0.0248575631388283</v>
      </c>
      <c r="BL122">
        <v>0.00926247427119302</v>
      </c>
      <c r="BM122">
        <v>0.00156449348785863</v>
      </c>
      <c r="BN122">
        <v>0.00539043194873266</v>
      </c>
      <c r="BO122">
        <v>-0.00670619695285043</v>
      </c>
      <c r="BP122">
        <v>0.0141032297754834</v>
      </c>
      <c r="BQ122">
        <v>0.00440600022588862</v>
      </c>
      <c r="BR122">
        <v>6.156233</v>
      </c>
      <c r="BU122">
        <v>1.08696737115889</v>
      </c>
      <c r="BV122">
        <v>-1.14647893228359</v>
      </c>
      <c r="BW122">
        <v>2.11031705853461</v>
      </c>
      <c r="BX122">
        <v>1.54870958985901</v>
      </c>
      <c r="BY122">
        <v>0.28207180267428</v>
      </c>
      <c r="BZ122">
        <v>-1.36119777651027</v>
      </c>
      <c r="CA122">
        <v>-0.255729902544697</v>
      </c>
      <c r="CB122">
        <v>-0.703815269565509</v>
      </c>
      <c r="CC122">
        <v>-0.299520805648646</v>
      </c>
      <c r="CD122">
        <v>0.240009221107322</v>
      </c>
      <c r="CE122">
        <v>1.24180068622758</v>
      </c>
      <c r="CF122">
        <v>-0.982653774283742</v>
      </c>
      <c r="CG122">
        <v>0.907647213557691</v>
      </c>
      <c r="CH122">
        <v>-0.73226671536172</v>
      </c>
      <c r="CI122">
        <v>-0.691254993990404</v>
      </c>
      <c r="CJ122">
        <v>0.580331107492977</v>
      </c>
      <c r="CK122">
        <v>0.427363459347271</v>
      </c>
      <c r="CL122">
        <v>-0.510997375859349</v>
      </c>
      <c r="CM122">
        <v>0.368241886531368</v>
      </c>
      <c r="CN122">
        <v>-0.56386297790531</v>
      </c>
      <c r="CO122">
        <v>-0.452115858385411</v>
      </c>
      <c r="CP122">
        <v>-0.25735479919736</v>
      </c>
      <c r="CQ122">
        <v>-0.418378157915499</v>
      </c>
      <c r="CR122">
        <v>0.335423551449762</v>
      </c>
      <c r="CS122">
        <v>-0.125796665290336</v>
      </c>
      <c r="CT122">
        <v>-0.0611087022256092</v>
      </c>
      <c r="CU122">
        <v>-0.255687453446492</v>
      </c>
      <c r="CV122">
        <v>-0.221453669805901</v>
      </c>
      <c r="CW122">
        <v>-0.117464356948545</v>
      </c>
      <c r="CX122">
        <v>0.131216545085132</v>
      </c>
      <c r="CY122">
        <v>-0.147566956138302</v>
      </c>
      <c r="CZ122">
        <v>0.118120922362922</v>
      </c>
      <c r="DA122">
        <v>0.0635500958196464</v>
      </c>
      <c r="DB122">
        <v>0.0943723602506138</v>
      </c>
      <c r="DC122">
        <v>-0.083685931373167</v>
      </c>
      <c r="DD122">
        <v>-0.103007697204751</v>
      </c>
      <c r="DE122">
        <v>0.075640229102218</v>
      </c>
      <c r="DF122">
        <v>-0.0531033949301278</v>
      </c>
      <c r="DG122">
        <v>0.0301452346416987</v>
      </c>
      <c r="DH122">
        <v>0.00409571453702361</v>
      </c>
      <c r="DI122">
        <v>-0.0466529137560082</v>
      </c>
      <c r="DJ122">
        <v>-0.0145992405786185</v>
      </c>
      <c r="DK122">
        <v>0.0458759486036963</v>
      </c>
      <c r="DL122">
        <v>-0.0141012583550201</v>
      </c>
      <c r="DM122">
        <v>0.044637398344254</v>
      </c>
      <c r="DN122">
        <v>-0.0346619457862197</v>
      </c>
      <c r="DO122">
        <v>-0.000903740833322741</v>
      </c>
      <c r="DP122">
        <v>-0.0228610792597828</v>
      </c>
      <c r="DQ122">
        <v>-0.0100776322513227</v>
      </c>
      <c r="DR122">
        <v>-0.0230543632226998</v>
      </c>
      <c r="DS122">
        <v>-0.014511335537143</v>
      </c>
      <c r="DT122">
        <v>0.00422571489614592</v>
      </c>
      <c r="DU122">
        <v>0.0048708257925761</v>
      </c>
      <c r="DV122">
        <v>-0.00790895070933908</v>
      </c>
      <c r="DW122">
        <v>-0.00190196510470101</v>
      </c>
      <c r="DX122">
        <v>0.0100850973857627</v>
      </c>
      <c r="DY122">
        <v>0.00428158390524708</v>
      </c>
      <c r="DZ122">
        <v>0.00500470244383321</v>
      </c>
      <c r="EA122">
        <v>0.00688937139720563</v>
      </c>
      <c r="EB122">
        <v>-0.00217458456386829</v>
      </c>
      <c r="EC122">
        <v>7</v>
      </c>
    </row>
    <row r="123" spans="9:133">
      <c r="I123" t="s">
        <v>133</v>
      </c>
      <c r="J123">
        <v>-0.626234855281989</v>
      </c>
      <c r="K123">
        <v>-0.294953471290164</v>
      </c>
      <c r="L123">
        <v>0.894994356889986</v>
      </c>
      <c r="M123">
        <v>0.0222717376573986</v>
      </c>
      <c r="N123">
        <v>-0.783395789361551</v>
      </c>
      <c r="O123">
        <v>-0.243650293570774</v>
      </c>
      <c r="P123">
        <v>-3.17906373003943</v>
      </c>
      <c r="Q123">
        <v>-1.55086571438017</v>
      </c>
      <c r="R123">
        <v>0.11415615123409</v>
      </c>
      <c r="S123">
        <v>-1.10060209488918</v>
      </c>
      <c r="T123">
        <v>-0.321587314299812</v>
      </c>
      <c r="U123">
        <v>-0.280075953161186</v>
      </c>
      <c r="V123">
        <v>1.62150117635358</v>
      </c>
      <c r="W123">
        <v>0.646255285016141</v>
      </c>
      <c r="X123">
        <v>-1.20502756687147</v>
      </c>
      <c r="Y123">
        <v>0.636155466031938</v>
      </c>
      <c r="Z123">
        <v>0.596836263640563</v>
      </c>
      <c r="AA123">
        <v>0.513463847987713</v>
      </c>
      <c r="AB123">
        <v>0.871208607027067</v>
      </c>
      <c r="AC123">
        <v>-0.384088132193184</v>
      </c>
      <c r="AD123">
        <v>-0.111039672588279</v>
      </c>
      <c r="AE123">
        <v>0.241843930072615</v>
      </c>
      <c r="AF123">
        <v>-0.246300588458674</v>
      </c>
      <c r="AG123">
        <v>-0.921720881161512</v>
      </c>
      <c r="AH123">
        <v>-0.936246450296746</v>
      </c>
      <c r="AI123">
        <v>0.332002693934113</v>
      </c>
      <c r="AJ123">
        <v>0.515442148564798</v>
      </c>
      <c r="AK123">
        <v>-0.310561013554205</v>
      </c>
      <c r="AL123">
        <v>-0.0113449848589851</v>
      </c>
      <c r="AM123">
        <v>-0.124011384451575</v>
      </c>
      <c r="AN123">
        <v>-0.0959537545459618</v>
      </c>
      <c r="AO123">
        <v>-0.0694251709229139</v>
      </c>
      <c r="AP123">
        <v>-0.0361219260909104</v>
      </c>
      <c r="AQ123">
        <v>0.113501094556417</v>
      </c>
      <c r="AR123">
        <v>-0.0549823903186761</v>
      </c>
      <c r="AS123">
        <v>0.0908518754818351</v>
      </c>
      <c r="AT123">
        <v>-0.144961421631663</v>
      </c>
      <c r="AU123">
        <v>-0.0539708903865504</v>
      </c>
      <c r="AV123">
        <v>-0.0229261986213908</v>
      </c>
      <c r="AW123">
        <v>-0.0246734477803443</v>
      </c>
      <c r="AX123">
        <v>-0.0265299202285924</v>
      </c>
      <c r="AY123">
        <v>0.0408294362169766</v>
      </c>
      <c r="AZ123">
        <v>-0.0173710941838952</v>
      </c>
      <c r="BA123">
        <v>0.0139069156870658</v>
      </c>
      <c r="BB123">
        <v>0.085297314337372</v>
      </c>
      <c r="BC123">
        <v>-0.0278228271693444</v>
      </c>
      <c r="BD123">
        <v>0.0509253046961185</v>
      </c>
      <c r="BE123">
        <v>0.0895359027084314</v>
      </c>
      <c r="BF123">
        <v>-0.0350855037224498</v>
      </c>
      <c r="BG123">
        <v>-0.00726434684061472</v>
      </c>
      <c r="BH123">
        <v>0.0419654960342535</v>
      </c>
      <c r="BI123">
        <v>-0.00213158934515294</v>
      </c>
      <c r="BJ123">
        <v>-0.00674267516833135</v>
      </c>
      <c r="BK123">
        <v>0.0255095142570225</v>
      </c>
      <c r="BL123">
        <v>-0.0224496361415474</v>
      </c>
      <c r="BM123">
        <v>-0.0119005662117384</v>
      </c>
      <c r="BN123">
        <v>-0.00650954937532552</v>
      </c>
      <c r="BO123">
        <v>0.00148088799528181</v>
      </c>
      <c r="BP123">
        <v>0.00670434792671595</v>
      </c>
      <c r="BQ123">
        <v>-0.0104487287551439</v>
      </c>
      <c r="BR123">
        <v>6.37455100000001</v>
      </c>
      <c r="BU123">
        <v>1.08696737115889</v>
      </c>
      <c r="BV123">
        <v>-1.14647893228359</v>
      </c>
      <c r="BW123">
        <v>2.11031705853461</v>
      </c>
      <c r="BX123">
        <v>1.54870958985901</v>
      </c>
      <c r="BY123">
        <v>0.28207180267428</v>
      </c>
      <c r="BZ123">
        <v>-1.36119777651027</v>
      </c>
      <c r="CA123">
        <v>-0.255729902544697</v>
      </c>
      <c r="CB123">
        <v>-0.703815269565509</v>
      </c>
      <c r="CC123">
        <v>-0.299520805648646</v>
      </c>
      <c r="CD123">
        <v>0.240009221107322</v>
      </c>
      <c r="CE123">
        <v>1.24180068622758</v>
      </c>
      <c r="CF123">
        <v>-0.982653774283742</v>
      </c>
      <c r="CG123">
        <v>0.907647213557691</v>
      </c>
      <c r="CH123">
        <v>-0.73226671536172</v>
      </c>
      <c r="CI123">
        <v>-0.691254993990404</v>
      </c>
      <c r="CJ123">
        <v>0.580331107492977</v>
      </c>
      <c r="CK123">
        <v>0.427363459347271</v>
      </c>
      <c r="CL123">
        <v>-0.510997375859349</v>
      </c>
      <c r="CM123">
        <v>0.368241886531368</v>
      </c>
      <c r="CN123">
        <v>-0.56386297790531</v>
      </c>
      <c r="CO123">
        <v>-0.452115858385411</v>
      </c>
      <c r="CP123">
        <v>-0.25735479919736</v>
      </c>
      <c r="CQ123">
        <v>-0.418378157915499</v>
      </c>
      <c r="CR123">
        <v>0.335423551449762</v>
      </c>
      <c r="CS123">
        <v>-0.125796665290336</v>
      </c>
      <c r="CT123">
        <v>-0.0611087022256092</v>
      </c>
      <c r="CU123">
        <v>-0.255687453446492</v>
      </c>
      <c r="CV123">
        <v>-0.221453669805901</v>
      </c>
      <c r="CW123">
        <v>-0.117464356948545</v>
      </c>
      <c r="CX123">
        <v>0.131216545085132</v>
      </c>
      <c r="CY123">
        <v>-0.147566956138302</v>
      </c>
      <c r="CZ123">
        <v>0.118120922362922</v>
      </c>
      <c r="DA123">
        <v>0.0635500958196464</v>
      </c>
      <c r="DB123">
        <v>0.0943723602506138</v>
      </c>
      <c r="DC123">
        <v>-0.083685931373167</v>
      </c>
      <c r="DD123">
        <v>-0.103007697204751</v>
      </c>
      <c r="DE123">
        <v>0.075640229102218</v>
      </c>
      <c r="DF123">
        <v>-0.0531033949301278</v>
      </c>
      <c r="DG123">
        <v>0.0301452346416987</v>
      </c>
      <c r="DH123">
        <v>0.00409571453702361</v>
      </c>
      <c r="DI123">
        <v>-0.0466529137560082</v>
      </c>
      <c r="DJ123">
        <v>-0.0145992405786185</v>
      </c>
      <c r="DK123">
        <v>0.0458759486036963</v>
      </c>
      <c r="DL123">
        <v>-0.0141012583550201</v>
      </c>
      <c r="DM123">
        <v>0.044637398344254</v>
      </c>
      <c r="DN123">
        <v>-0.0346619457862197</v>
      </c>
      <c r="DO123">
        <v>-0.000903740833322741</v>
      </c>
      <c r="DP123">
        <v>-0.0228610792597828</v>
      </c>
      <c r="DQ123">
        <v>-0.0100776322513227</v>
      </c>
      <c r="DR123">
        <v>-0.0230543632226998</v>
      </c>
      <c r="DS123">
        <v>-0.014511335537143</v>
      </c>
      <c r="DT123">
        <v>0.00422571489614592</v>
      </c>
      <c r="DU123">
        <v>0.0048708257925761</v>
      </c>
      <c r="DV123">
        <v>-0.00790895070933908</v>
      </c>
      <c r="DW123">
        <v>-0.00190196510470101</v>
      </c>
      <c r="DX123">
        <v>0.0100850973857627</v>
      </c>
      <c r="DY123">
        <v>0.00428158390524708</v>
      </c>
      <c r="DZ123">
        <v>0.00500470244383321</v>
      </c>
      <c r="EA123">
        <v>0.00688937139720563</v>
      </c>
      <c r="EB123">
        <v>-0.00217458456386829</v>
      </c>
      <c r="EC123">
        <v>7</v>
      </c>
    </row>
    <row r="124" spans="9:133">
      <c r="I124" t="s">
        <v>134</v>
      </c>
      <c r="J124">
        <v>-0.420062917347075</v>
      </c>
      <c r="K124">
        <v>-0.427712900072278</v>
      </c>
      <c r="L124">
        <v>1.33022448970436</v>
      </c>
      <c r="M124">
        <v>-1.25431647750933</v>
      </c>
      <c r="N124">
        <v>-2.04691880896344</v>
      </c>
      <c r="O124">
        <v>1.85739979069941</v>
      </c>
      <c r="P124">
        <v>-2.34524871150806</v>
      </c>
      <c r="Q124">
        <v>-1.92386457515435</v>
      </c>
      <c r="R124">
        <v>-0.192504683457373</v>
      </c>
      <c r="S124">
        <v>-0.176218639238781</v>
      </c>
      <c r="T124">
        <v>0.658231758479979</v>
      </c>
      <c r="U124">
        <v>0.696772989784168</v>
      </c>
      <c r="V124">
        <v>1.31738768255746</v>
      </c>
      <c r="W124">
        <v>0.630267136166221</v>
      </c>
      <c r="X124">
        <v>-1.64382226130734</v>
      </c>
      <c r="Y124">
        <v>0.606520767513279</v>
      </c>
      <c r="Z124">
        <v>0.551297080725487</v>
      </c>
      <c r="AA124">
        <v>0.180329900288705</v>
      </c>
      <c r="AB124">
        <v>0.848557665614554</v>
      </c>
      <c r="AC124">
        <v>-0.978054290333111</v>
      </c>
      <c r="AD124">
        <v>0.207975183626595</v>
      </c>
      <c r="AE124">
        <v>0.205905163994573</v>
      </c>
      <c r="AF124">
        <v>-0.22510803912507</v>
      </c>
      <c r="AG124">
        <v>-0.417379126514102</v>
      </c>
      <c r="AH124">
        <v>-0.911450783173657</v>
      </c>
      <c r="AI124">
        <v>-0.12772592603383</v>
      </c>
      <c r="AJ124">
        <v>0.476996927889059</v>
      </c>
      <c r="AK124">
        <v>-0.0982172305266892</v>
      </c>
      <c r="AL124">
        <v>0.50976164442546</v>
      </c>
      <c r="AM124">
        <v>-0.463084394438847</v>
      </c>
      <c r="AN124">
        <v>0.0659412489645211</v>
      </c>
      <c r="AO124">
        <v>0.181804640525411</v>
      </c>
      <c r="AP124">
        <v>0.088076034973742</v>
      </c>
      <c r="AQ124">
        <v>0.234312321614718</v>
      </c>
      <c r="AR124">
        <v>-0.0868583285350978</v>
      </c>
      <c r="AS124">
        <v>0.0368054927492709</v>
      </c>
      <c r="AT124">
        <v>-0.0981458233195553</v>
      </c>
      <c r="AU124">
        <v>-0.102938940943993</v>
      </c>
      <c r="AV124">
        <v>0.139909200267474</v>
      </c>
      <c r="AW124">
        <v>0.0370607485768197</v>
      </c>
      <c r="AX124">
        <v>0.00286725995913146</v>
      </c>
      <c r="AY124">
        <v>-0.0409906742341777</v>
      </c>
      <c r="AZ124">
        <v>0.0487600194614643</v>
      </c>
      <c r="BA124">
        <v>0.0906427322494718</v>
      </c>
      <c r="BB124">
        <v>-0.0178386825969155</v>
      </c>
      <c r="BC124">
        <v>0.0325801262366183</v>
      </c>
      <c r="BD124">
        <v>-0.00541251393146374</v>
      </c>
      <c r="BE124">
        <v>0.00555861237139802</v>
      </c>
      <c r="BF124">
        <v>-0.0406741108393638</v>
      </c>
      <c r="BG124">
        <v>0.0217098570596102</v>
      </c>
      <c r="BH124">
        <v>-0.0526461040615848</v>
      </c>
      <c r="BI124">
        <v>0.032981250316964</v>
      </c>
      <c r="BJ124">
        <v>-0.00247685685135704</v>
      </c>
      <c r="BK124">
        <v>0.00902012622837486</v>
      </c>
      <c r="BL124">
        <v>0.0015478076200309</v>
      </c>
      <c r="BM124">
        <v>-0.0075186445275628</v>
      </c>
      <c r="BN124">
        <v>-0.00657957465683096</v>
      </c>
      <c r="BO124">
        <v>-0.00817156327745624</v>
      </c>
      <c r="BP124">
        <v>-0.00561851475486059</v>
      </c>
      <c r="BQ124">
        <v>0.00678245142814626</v>
      </c>
      <c r="BR124">
        <v>6.62453300000001</v>
      </c>
      <c r="BU124">
        <v>1.08696737115889</v>
      </c>
      <c r="BV124">
        <v>-1.14647893228359</v>
      </c>
      <c r="BW124">
        <v>2.11031705853461</v>
      </c>
      <c r="BX124">
        <v>1.54870958985901</v>
      </c>
      <c r="BY124">
        <v>0.28207180267428</v>
      </c>
      <c r="BZ124">
        <v>-1.36119777651027</v>
      </c>
      <c r="CA124">
        <v>-0.255729902544697</v>
      </c>
      <c r="CB124">
        <v>-0.703815269565509</v>
      </c>
      <c r="CC124">
        <v>-0.299520805648646</v>
      </c>
      <c r="CD124">
        <v>0.240009221107322</v>
      </c>
      <c r="CE124">
        <v>1.24180068622758</v>
      </c>
      <c r="CF124">
        <v>-0.982653774283742</v>
      </c>
      <c r="CG124">
        <v>0.907647213557691</v>
      </c>
      <c r="CH124">
        <v>-0.73226671536172</v>
      </c>
      <c r="CI124">
        <v>-0.691254993990404</v>
      </c>
      <c r="CJ124">
        <v>0.580331107492977</v>
      </c>
      <c r="CK124">
        <v>0.427363459347271</v>
      </c>
      <c r="CL124">
        <v>-0.510997375859349</v>
      </c>
      <c r="CM124">
        <v>0.368241886531368</v>
      </c>
      <c r="CN124">
        <v>-0.56386297790531</v>
      </c>
      <c r="CO124">
        <v>-0.452115858385411</v>
      </c>
      <c r="CP124">
        <v>-0.25735479919736</v>
      </c>
      <c r="CQ124">
        <v>-0.418378157915499</v>
      </c>
      <c r="CR124">
        <v>0.335423551449762</v>
      </c>
      <c r="CS124">
        <v>-0.125796665290336</v>
      </c>
      <c r="CT124">
        <v>-0.0611087022256092</v>
      </c>
      <c r="CU124">
        <v>-0.255687453446492</v>
      </c>
      <c r="CV124">
        <v>-0.221453669805901</v>
      </c>
      <c r="CW124">
        <v>-0.117464356948545</v>
      </c>
      <c r="CX124">
        <v>0.131216545085132</v>
      </c>
      <c r="CY124">
        <v>-0.147566956138302</v>
      </c>
      <c r="CZ124">
        <v>0.118120922362922</v>
      </c>
      <c r="DA124">
        <v>0.0635500958196464</v>
      </c>
      <c r="DB124">
        <v>0.0943723602506138</v>
      </c>
      <c r="DC124">
        <v>-0.083685931373167</v>
      </c>
      <c r="DD124">
        <v>-0.103007697204751</v>
      </c>
      <c r="DE124">
        <v>0.075640229102218</v>
      </c>
      <c r="DF124">
        <v>-0.0531033949301278</v>
      </c>
      <c r="DG124">
        <v>0.0301452346416987</v>
      </c>
      <c r="DH124">
        <v>0.00409571453702361</v>
      </c>
      <c r="DI124">
        <v>-0.0466529137560082</v>
      </c>
      <c r="DJ124">
        <v>-0.0145992405786185</v>
      </c>
      <c r="DK124">
        <v>0.0458759486036963</v>
      </c>
      <c r="DL124">
        <v>-0.0141012583550201</v>
      </c>
      <c r="DM124">
        <v>0.044637398344254</v>
      </c>
      <c r="DN124">
        <v>-0.0346619457862197</v>
      </c>
      <c r="DO124">
        <v>-0.000903740833322741</v>
      </c>
      <c r="DP124">
        <v>-0.0228610792597828</v>
      </c>
      <c r="DQ124">
        <v>-0.0100776322513227</v>
      </c>
      <c r="DR124">
        <v>-0.0230543632226998</v>
      </c>
      <c r="DS124">
        <v>-0.014511335537143</v>
      </c>
      <c r="DT124">
        <v>0.00422571489614592</v>
      </c>
      <c r="DU124">
        <v>0.0048708257925761</v>
      </c>
      <c r="DV124">
        <v>-0.00790895070933908</v>
      </c>
      <c r="DW124">
        <v>-0.00190196510470101</v>
      </c>
      <c r="DX124">
        <v>0.0100850973857627</v>
      </c>
      <c r="DY124">
        <v>0.00428158390524708</v>
      </c>
      <c r="DZ124">
        <v>0.00500470244383321</v>
      </c>
      <c r="EA124">
        <v>0.00688937139720563</v>
      </c>
      <c r="EB124">
        <v>-0.00217458456386829</v>
      </c>
      <c r="EC124">
        <v>7</v>
      </c>
    </row>
    <row r="125" spans="9:133">
      <c r="I125" t="s">
        <v>135</v>
      </c>
      <c r="J125">
        <v>-0.0254960630650839</v>
      </c>
      <c r="K125">
        <v>-0.262592443740367</v>
      </c>
      <c r="L125">
        <v>1.78790496632591</v>
      </c>
      <c r="M125">
        <v>-1.88559213998313</v>
      </c>
      <c r="N125">
        <v>-2.92642492174307</v>
      </c>
      <c r="O125">
        <v>3.0431223500426</v>
      </c>
      <c r="P125">
        <v>-1.43445004226294</v>
      </c>
      <c r="Q125">
        <v>-2.08677771082743</v>
      </c>
      <c r="R125">
        <v>-0.0218046406672931</v>
      </c>
      <c r="S125">
        <v>0.823565684198711</v>
      </c>
      <c r="T125">
        <v>1.64687500990131</v>
      </c>
      <c r="U125">
        <v>0.957070305401117</v>
      </c>
      <c r="V125">
        <v>1.01789194159805</v>
      </c>
      <c r="W125">
        <v>0.335554823867996</v>
      </c>
      <c r="X125">
        <v>-1.52747242051674</v>
      </c>
      <c r="Y125">
        <v>0.866660931948037</v>
      </c>
      <c r="Z125">
        <v>1.16882654120641</v>
      </c>
      <c r="AA125">
        <v>-0.193236891655889</v>
      </c>
      <c r="AB125">
        <v>0.494293557339809</v>
      </c>
      <c r="AC125">
        <v>-1.11266605992087</v>
      </c>
      <c r="AD125">
        <v>0.503311726936399</v>
      </c>
      <c r="AE125">
        <v>0.0916763301540679</v>
      </c>
      <c r="AF125">
        <v>-0.667448986376128</v>
      </c>
      <c r="AG125">
        <v>0.200578704667541</v>
      </c>
      <c r="AH125">
        <v>-0.431481139103681</v>
      </c>
      <c r="AI125">
        <v>-0.191272731425902</v>
      </c>
      <c r="AJ125">
        <v>0.540615881748642</v>
      </c>
      <c r="AK125">
        <v>-0.0415830050237738</v>
      </c>
      <c r="AL125">
        <v>0.568572464817385</v>
      </c>
      <c r="AM125">
        <v>-0.214606978971107</v>
      </c>
      <c r="AN125">
        <v>0.144469922397582</v>
      </c>
      <c r="AO125">
        <v>0.212378634849265</v>
      </c>
      <c r="AP125">
        <v>-0.0400534441180375</v>
      </c>
      <c r="AQ125">
        <v>0.117945644715092</v>
      </c>
      <c r="AR125">
        <v>-0.10833838962858</v>
      </c>
      <c r="AS125">
        <v>-0.0553011728930498</v>
      </c>
      <c r="AT125">
        <v>0.0408248871508241</v>
      </c>
      <c r="AU125">
        <v>0.0737514824344243</v>
      </c>
      <c r="AV125">
        <v>0.0383409338644878</v>
      </c>
      <c r="AW125">
        <v>-0.00629640707915808</v>
      </c>
      <c r="AX125">
        <v>-0.0226848310659127</v>
      </c>
      <c r="AY125">
        <v>0.0136190247406946</v>
      </c>
      <c r="AZ125">
        <v>-0.00594810589375641</v>
      </c>
      <c r="BA125">
        <v>0.00944463591671128</v>
      </c>
      <c r="BB125">
        <v>-0.0401936346649664</v>
      </c>
      <c r="BC125">
        <v>-0.00622211570216646</v>
      </c>
      <c r="BD125">
        <v>-0.0319504280648716</v>
      </c>
      <c r="BE125">
        <v>-0.0533711777962233</v>
      </c>
      <c r="BF125">
        <v>0.0143054576217621</v>
      </c>
      <c r="BG125">
        <v>-0.000419768012127638</v>
      </c>
      <c r="BH125">
        <v>-0.0151188327933897</v>
      </c>
      <c r="BI125">
        <v>0.00770513816640258</v>
      </c>
      <c r="BJ125">
        <v>0.00575602450854884</v>
      </c>
      <c r="BK125">
        <v>-0.0349982281858073</v>
      </c>
      <c r="BL125">
        <v>-0.00105379233621003</v>
      </c>
      <c r="BM125">
        <v>0.00134482293137721</v>
      </c>
      <c r="BN125">
        <v>0.0130657358699525</v>
      </c>
      <c r="BO125">
        <v>-0.00837029514428523</v>
      </c>
      <c r="BP125">
        <v>-0.0068088437015343</v>
      </c>
      <c r="BQ125">
        <v>0.0020070891302858</v>
      </c>
      <c r="BR125">
        <v>6.406551</v>
      </c>
      <c r="BU125">
        <v>1.08696737115889</v>
      </c>
      <c r="BV125">
        <v>-1.14647893228359</v>
      </c>
      <c r="BW125">
        <v>2.11031705853461</v>
      </c>
      <c r="BX125">
        <v>1.54870958985901</v>
      </c>
      <c r="BY125">
        <v>0.28207180267428</v>
      </c>
      <c r="BZ125">
        <v>-1.36119777651027</v>
      </c>
      <c r="CA125">
        <v>-0.255729902544697</v>
      </c>
      <c r="CB125">
        <v>-0.703815269565509</v>
      </c>
      <c r="CC125">
        <v>-0.299520805648646</v>
      </c>
      <c r="CD125">
        <v>0.240009221107322</v>
      </c>
      <c r="CE125">
        <v>1.24180068622758</v>
      </c>
      <c r="CF125">
        <v>-0.982653774283742</v>
      </c>
      <c r="CG125">
        <v>0.907647213557691</v>
      </c>
      <c r="CH125">
        <v>-0.73226671536172</v>
      </c>
      <c r="CI125">
        <v>-0.691254993990404</v>
      </c>
      <c r="CJ125">
        <v>0.580331107492977</v>
      </c>
      <c r="CK125">
        <v>0.427363459347271</v>
      </c>
      <c r="CL125">
        <v>-0.510997375859349</v>
      </c>
      <c r="CM125">
        <v>0.368241886531368</v>
      </c>
      <c r="CN125">
        <v>-0.56386297790531</v>
      </c>
      <c r="CO125">
        <v>-0.452115858385411</v>
      </c>
      <c r="CP125">
        <v>-0.25735479919736</v>
      </c>
      <c r="CQ125">
        <v>-0.418378157915499</v>
      </c>
      <c r="CR125">
        <v>0.335423551449762</v>
      </c>
      <c r="CS125">
        <v>-0.125796665290336</v>
      </c>
      <c r="CT125">
        <v>-0.0611087022256092</v>
      </c>
      <c r="CU125">
        <v>-0.255687453446492</v>
      </c>
      <c r="CV125">
        <v>-0.221453669805901</v>
      </c>
      <c r="CW125">
        <v>-0.117464356948545</v>
      </c>
      <c r="CX125">
        <v>0.131216545085132</v>
      </c>
      <c r="CY125">
        <v>-0.147566956138302</v>
      </c>
      <c r="CZ125">
        <v>0.118120922362922</v>
      </c>
      <c r="DA125">
        <v>0.0635500958196464</v>
      </c>
      <c r="DB125">
        <v>0.0943723602506138</v>
      </c>
      <c r="DC125">
        <v>-0.083685931373167</v>
      </c>
      <c r="DD125">
        <v>-0.103007697204751</v>
      </c>
      <c r="DE125">
        <v>0.075640229102218</v>
      </c>
      <c r="DF125">
        <v>-0.0531033949301278</v>
      </c>
      <c r="DG125">
        <v>0.0301452346416987</v>
      </c>
      <c r="DH125">
        <v>0.00409571453702361</v>
      </c>
      <c r="DI125">
        <v>-0.0466529137560082</v>
      </c>
      <c r="DJ125">
        <v>-0.0145992405786185</v>
      </c>
      <c r="DK125">
        <v>0.0458759486036963</v>
      </c>
      <c r="DL125">
        <v>-0.0141012583550201</v>
      </c>
      <c r="DM125">
        <v>0.044637398344254</v>
      </c>
      <c r="DN125">
        <v>-0.0346619457862197</v>
      </c>
      <c r="DO125">
        <v>-0.000903740833322741</v>
      </c>
      <c r="DP125">
        <v>-0.0228610792597828</v>
      </c>
      <c r="DQ125">
        <v>-0.0100776322513227</v>
      </c>
      <c r="DR125">
        <v>-0.0230543632226998</v>
      </c>
      <c r="DS125">
        <v>-0.014511335537143</v>
      </c>
      <c r="DT125">
        <v>0.00422571489614592</v>
      </c>
      <c r="DU125">
        <v>0.0048708257925761</v>
      </c>
      <c r="DV125">
        <v>-0.00790895070933908</v>
      </c>
      <c r="DW125">
        <v>-0.00190196510470101</v>
      </c>
      <c r="DX125">
        <v>0.0100850973857627</v>
      </c>
      <c r="DY125">
        <v>0.00428158390524708</v>
      </c>
      <c r="DZ125">
        <v>0.00500470244383321</v>
      </c>
      <c r="EA125">
        <v>0.00688937139720563</v>
      </c>
      <c r="EB125">
        <v>-0.00217458456386829</v>
      </c>
      <c r="EC125">
        <v>7</v>
      </c>
    </row>
    <row r="126" spans="9:133">
      <c r="I126" t="s">
        <v>136</v>
      </c>
      <c r="J126">
        <v>0.638138280385168</v>
      </c>
      <c r="K126">
        <v>-0.209860807691971</v>
      </c>
      <c r="L126">
        <v>1.99965362117563</v>
      </c>
      <c r="M126">
        <v>-1.90273447751293</v>
      </c>
      <c r="N126">
        <v>-2.98528295776533</v>
      </c>
      <c r="O126">
        <v>3.30593114034595</v>
      </c>
      <c r="P126">
        <v>-1.02593167264214</v>
      </c>
      <c r="Q126">
        <v>-2.02184248525439</v>
      </c>
      <c r="R126">
        <v>0.393313933477432</v>
      </c>
      <c r="S126">
        <v>1.19690623316164</v>
      </c>
      <c r="T126">
        <v>1.98792233853042</v>
      </c>
      <c r="U126">
        <v>1.4496688256361</v>
      </c>
      <c r="V126">
        <v>1.00387015749413</v>
      </c>
      <c r="W126">
        <v>0.00582578814245369</v>
      </c>
      <c r="X126">
        <v>-1.31801605294561</v>
      </c>
      <c r="Y126">
        <v>0.747261785335475</v>
      </c>
      <c r="Z126">
        <v>1.29814902648467</v>
      </c>
      <c r="AA126">
        <v>-0.446426275475313</v>
      </c>
      <c r="AB126">
        <v>0.226200892673609</v>
      </c>
      <c r="AC126">
        <v>-1.12195967300284</v>
      </c>
      <c r="AD126">
        <v>0.491060754803292</v>
      </c>
      <c r="AE126">
        <v>0.30103770118075</v>
      </c>
      <c r="AF126">
        <v>-0.634057963734503</v>
      </c>
      <c r="AG126">
        <v>0.423739490822337</v>
      </c>
      <c r="AH126">
        <v>0.0343966975057762</v>
      </c>
      <c r="AI126">
        <v>0.0114593819031103</v>
      </c>
      <c r="AJ126">
        <v>0.18098708701108</v>
      </c>
      <c r="AK126">
        <v>0.102362816603699</v>
      </c>
      <c r="AL126">
        <v>0.162282462974613</v>
      </c>
      <c r="AM126">
        <v>0.14404063416575</v>
      </c>
      <c r="AN126">
        <v>0.0998747164642107</v>
      </c>
      <c r="AO126">
        <v>0.145155171244079</v>
      </c>
      <c r="AP126">
        <v>-0.0176009832212821</v>
      </c>
      <c r="AQ126">
        <v>0.00688712811608488</v>
      </c>
      <c r="AR126">
        <v>-0.0645541883533295</v>
      </c>
      <c r="AS126">
        <v>-0.0388290512371659</v>
      </c>
      <c r="AT126">
        <v>0.104227938017203</v>
      </c>
      <c r="AU126">
        <v>0.106244163360008</v>
      </c>
      <c r="AV126">
        <v>-0.0243514532822676</v>
      </c>
      <c r="AW126">
        <v>-0.0717481806125139</v>
      </c>
      <c r="AX126">
        <v>0.0327552792773271</v>
      </c>
      <c r="AY126">
        <v>0.0164184870676187</v>
      </c>
      <c r="AZ126">
        <v>-0.0652257327995203</v>
      </c>
      <c r="BA126">
        <v>-0.0814515099484232</v>
      </c>
      <c r="BB126">
        <v>-0.00522479914904187</v>
      </c>
      <c r="BC126">
        <v>-0.0373401310692164</v>
      </c>
      <c r="BD126">
        <v>-0.0174782681976503</v>
      </c>
      <c r="BE126">
        <v>-0.0288510723458446</v>
      </c>
      <c r="BF126">
        <v>0.0492968279335547</v>
      </c>
      <c r="BG126">
        <v>-0.0132775465557968</v>
      </c>
      <c r="BH126">
        <v>0.0114537654628085</v>
      </c>
      <c r="BI126">
        <v>-0.00564941860024188</v>
      </c>
      <c r="BJ126">
        <v>0.0117612243471588</v>
      </c>
      <c r="BK126">
        <v>-0.0391634353374658</v>
      </c>
      <c r="BL126">
        <v>-0.00339035833337067</v>
      </c>
      <c r="BM126">
        <v>0.0069441354114457</v>
      </c>
      <c r="BN126">
        <v>0.00396165314320031</v>
      </c>
      <c r="BO126">
        <v>0.0172965157797382</v>
      </c>
      <c r="BP126">
        <v>-0.00600743479161805</v>
      </c>
      <c r="BQ126">
        <v>-0.00710574183064317</v>
      </c>
      <c r="BR126">
        <v>6.54953499999999</v>
      </c>
      <c r="BU126">
        <v>1.08696737115889</v>
      </c>
      <c r="BV126">
        <v>-1.14647893228359</v>
      </c>
      <c r="BW126">
        <v>2.11031705853461</v>
      </c>
      <c r="BX126">
        <v>1.54870958985901</v>
      </c>
      <c r="BY126">
        <v>0.28207180267428</v>
      </c>
      <c r="BZ126">
        <v>-1.36119777651027</v>
      </c>
      <c r="CA126">
        <v>-0.255729902544697</v>
      </c>
      <c r="CB126">
        <v>-0.703815269565509</v>
      </c>
      <c r="CC126">
        <v>-0.299520805648646</v>
      </c>
      <c r="CD126">
        <v>0.240009221107322</v>
      </c>
      <c r="CE126">
        <v>1.24180068622758</v>
      </c>
      <c r="CF126">
        <v>-0.982653774283742</v>
      </c>
      <c r="CG126">
        <v>0.907647213557691</v>
      </c>
      <c r="CH126">
        <v>-0.73226671536172</v>
      </c>
      <c r="CI126">
        <v>-0.691254993990404</v>
      </c>
      <c r="CJ126">
        <v>0.580331107492977</v>
      </c>
      <c r="CK126">
        <v>0.427363459347271</v>
      </c>
      <c r="CL126">
        <v>-0.510997375859349</v>
      </c>
      <c r="CM126">
        <v>0.368241886531368</v>
      </c>
      <c r="CN126">
        <v>-0.56386297790531</v>
      </c>
      <c r="CO126">
        <v>-0.452115858385411</v>
      </c>
      <c r="CP126">
        <v>-0.25735479919736</v>
      </c>
      <c r="CQ126">
        <v>-0.418378157915499</v>
      </c>
      <c r="CR126">
        <v>0.335423551449762</v>
      </c>
      <c r="CS126">
        <v>-0.125796665290336</v>
      </c>
      <c r="CT126">
        <v>-0.0611087022256092</v>
      </c>
      <c r="CU126">
        <v>-0.255687453446492</v>
      </c>
      <c r="CV126">
        <v>-0.221453669805901</v>
      </c>
      <c r="CW126">
        <v>-0.117464356948545</v>
      </c>
      <c r="CX126">
        <v>0.131216545085132</v>
      </c>
      <c r="CY126">
        <v>-0.147566956138302</v>
      </c>
      <c r="CZ126">
        <v>0.118120922362922</v>
      </c>
      <c r="DA126">
        <v>0.0635500958196464</v>
      </c>
      <c r="DB126">
        <v>0.0943723602506138</v>
      </c>
      <c r="DC126">
        <v>-0.083685931373167</v>
      </c>
      <c r="DD126">
        <v>-0.103007697204751</v>
      </c>
      <c r="DE126">
        <v>0.075640229102218</v>
      </c>
      <c r="DF126">
        <v>-0.0531033949301278</v>
      </c>
      <c r="DG126">
        <v>0.0301452346416987</v>
      </c>
      <c r="DH126">
        <v>0.00409571453702361</v>
      </c>
      <c r="DI126">
        <v>-0.0466529137560082</v>
      </c>
      <c r="DJ126">
        <v>-0.0145992405786185</v>
      </c>
      <c r="DK126">
        <v>0.0458759486036963</v>
      </c>
      <c r="DL126">
        <v>-0.0141012583550201</v>
      </c>
      <c r="DM126">
        <v>0.044637398344254</v>
      </c>
      <c r="DN126">
        <v>-0.0346619457862197</v>
      </c>
      <c r="DO126">
        <v>-0.000903740833322741</v>
      </c>
      <c r="DP126">
        <v>-0.0228610792597828</v>
      </c>
      <c r="DQ126">
        <v>-0.0100776322513227</v>
      </c>
      <c r="DR126">
        <v>-0.0230543632226998</v>
      </c>
      <c r="DS126">
        <v>-0.014511335537143</v>
      </c>
      <c r="DT126">
        <v>0.00422571489614592</v>
      </c>
      <c r="DU126">
        <v>0.0048708257925761</v>
      </c>
      <c r="DV126">
        <v>-0.00790895070933908</v>
      </c>
      <c r="DW126">
        <v>-0.00190196510470101</v>
      </c>
      <c r="DX126">
        <v>0.0100850973857627</v>
      </c>
      <c r="DY126">
        <v>0.00428158390524708</v>
      </c>
      <c r="DZ126">
        <v>0.00500470244383321</v>
      </c>
      <c r="EA126">
        <v>0.00688937139720563</v>
      </c>
      <c r="EB126">
        <v>-0.00217458456386829</v>
      </c>
      <c r="EC126">
        <v>7</v>
      </c>
    </row>
    <row r="127" spans="9:133">
      <c r="I127" t="s">
        <v>137</v>
      </c>
      <c r="J127">
        <v>1.22579768958489</v>
      </c>
      <c r="K127">
        <v>-0.313608712156798</v>
      </c>
      <c r="L127">
        <v>1.94430577161851</v>
      </c>
      <c r="M127">
        <v>-1.74999419786802</v>
      </c>
      <c r="N127">
        <v>-2.380882060954</v>
      </c>
      <c r="O127">
        <v>3.00747980366226</v>
      </c>
      <c r="P127">
        <v>-0.893669812401414</v>
      </c>
      <c r="Q127">
        <v>-1.64077456851274</v>
      </c>
      <c r="R127">
        <v>0.934187397158023</v>
      </c>
      <c r="S127">
        <v>0.829609352352258</v>
      </c>
      <c r="T127">
        <v>1.66782475276488</v>
      </c>
      <c r="U127">
        <v>2.21447599166949</v>
      </c>
      <c r="V127">
        <v>0.728529156524864</v>
      </c>
      <c r="W127">
        <v>-0.455056947447017</v>
      </c>
      <c r="X127">
        <v>-1.19228029651302</v>
      </c>
      <c r="Y127">
        <v>0.206915973021035</v>
      </c>
      <c r="Z127">
        <v>0.865606059429612</v>
      </c>
      <c r="AA127">
        <v>-0.641740483655956</v>
      </c>
      <c r="AB127">
        <v>0.0858895209162106</v>
      </c>
      <c r="AC127">
        <v>-1.20889040984579</v>
      </c>
      <c r="AD127">
        <v>0.35521095253733</v>
      </c>
      <c r="AE127">
        <v>0.620402449651386</v>
      </c>
      <c r="AF127">
        <v>-0.0974332241225011</v>
      </c>
      <c r="AG127">
        <v>0.161213078928381</v>
      </c>
      <c r="AH127">
        <v>0.421563378271761</v>
      </c>
      <c r="AI127">
        <v>0.257232363528696</v>
      </c>
      <c r="AJ127">
        <v>-0.456142516290958</v>
      </c>
      <c r="AK127">
        <v>0.259935871745668</v>
      </c>
      <c r="AL127">
        <v>-0.195964627774856</v>
      </c>
      <c r="AM127">
        <v>0.296036252520356</v>
      </c>
      <c r="AN127">
        <v>-0.116396871765498</v>
      </c>
      <c r="AO127">
        <v>-0.00481283150662421</v>
      </c>
      <c r="AP127">
        <v>0.186707801725255</v>
      </c>
      <c r="AQ127">
        <v>-0.178175267321248</v>
      </c>
      <c r="AR127">
        <v>0.100891840920911</v>
      </c>
      <c r="AS127">
        <v>-0.00411205050640635</v>
      </c>
      <c r="AT127">
        <v>0.0753658911709839</v>
      </c>
      <c r="AU127">
        <v>0.0915258353634532</v>
      </c>
      <c r="AV127">
        <v>0.0246171593449621</v>
      </c>
      <c r="AW127">
        <v>-0.00741420043004516</v>
      </c>
      <c r="AX127">
        <v>0.028556967199814</v>
      </c>
      <c r="AY127">
        <v>-0.0350520695689461</v>
      </c>
      <c r="AZ127">
        <v>0.0157659049247187</v>
      </c>
      <c r="BA127">
        <v>-0.0725700231680283</v>
      </c>
      <c r="BB127">
        <v>-0.0161741851290111</v>
      </c>
      <c r="BC127">
        <v>-0.00722856634046923</v>
      </c>
      <c r="BD127">
        <v>0.0039436204691975</v>
      </c>
      <c r="BE127">
        <v>0.0666572681953107</v>
      </c>
      <c r="BF127">
        <v>0.0175107645365807</v>
      </c>
      <c r="BG127">
        <v>-0.033538930822489</v>
      </c>
      <c r="BH127">
        <v>0.031894665255703</v>
      </c>
      <c r="BI127">
        <v>-0.018780236513572</v>
      </c>
      <c r="BJ127">
        <v>0.0253988830105378</v>
      </c>
      <c r="BK127">
        <v>0.02877470871213</v>
      </c>
      <c r="BL127">
        <v>0.0113198014305939</v>
      </c>
      <c r="BM127">
        <v>0.0156726900828323</v>
      </c>
      <c r="BN127">
        <v>-0.00830509762363207</v>
      </c>
      <c r="BO127">
        <v>0.00212230208280951</v>
      </c>
      <c r="BP127">
        <v>0.00451181075440464</v>
      </c>
      <c r="BQ127">
        <v>0.00407186271586497</v>
      </c>
      <c r="BR127">
        <v>6.42021899999999</v>
      </c>
      <c r="BU127">
        <v>1.08696737115889</v>
      </c>
      <c r="BV127">
        <v>-1.14647893228359</v>
      </c>
      <c r="BW127">
        <v>2.11031705853461</v>
      </c>
      <c r="BX127">
        <v>1.54870958985901</v>
      </c>
      <c r="BY127">
        <v>0.28207180267428</v>
      </c>
      <c r="BZ127">
        <v>-1.36119777651027</v>
      </c>
      <c r="CA127">
        <v>-0.255729902544697</v>
      </c>
      <c r="CB127">
        <v>-0.703815269565509</v>
      </c>
      <c r="CC127">
        <v>-0.299520805648646</v>
      </c>
      <c r="CD127">
        <v>0.240009221107322</v>
      </c>
      <c r="CE127">
        <v>1.24180068622758</v>
      </c>
      <c r="CF127">
        <v>-0.982653774283742</v>
      </c>
      <c r="CG127">
        <v>0.907647213557691</v>
      </c>
      <c r="CH127">
        <v>-0.73226671536172</v>
      </c>
      <c r="CI127">
        <v>-0.691254993990404</v>
      </c>
      <c r="CJ127">
        <v>0.580331107492977</v>
      </c>
      <c r="CK127">
        <v>0.427363459347271</v>
      </c>
      <c r="CL127">
        <v>-0.510997375859349</v>
      </c>
      <c r="CM127">
        <v>0.368241886531368</v>
      </c>
      <c r="CN127">
        <v>-0.56386297790531</v>
      </c>
      <c r="CO127">
        <v>-0.452115858385411</v>
      </c>
      <c r="CP127">
        <v>-0.25735479919736</v>
      </c>
      <c r="CQ127">
        <v>-0.418378157915499</v>
      </c>
      <c r="CR127">
        <v>0.335423551449762</v>
      </c>
      <c r="CS127">
        <v>-0.125796665290336</v>
      </c>
      <c r="CT127">
        <v>-0.0611087022256092</v>
      </c>
      <c r="CU127">
        <v>-0.255687453446492</v>
      </c>
      <c r="CV127">
        <v>-0.221453669805901</v>
      </c>
      <c r="CW127">
        <v>-0.117464356948545</v>
      </c>
      <c r="CX127">
        <v>0.131216545085132</v>
      </c>
      <c r="CY127">
        <v>-0.147566956138302</v>
      </c>
      <c r="CZ127">
        <v>0.118120922362922</v>
      </c>
      <c r="DA127">
        <v>0.0635500958196464</v>
      </c>
      <c r="DB127">
        <v>0.0943723602506138</v>
      </c>
      <c r="DC127">
        <v>-0.083685931373167</v>
      </c>
      <c r="DD127">
        <v>-0.103007697204751</v>
      </c>
      <c r="DE127">
        <v>0.075640229102218</v>
      </c>
      <c r="DF127">
        <v>-0.0531033949301278</v>
      </c>
      <c r="DG127">
        <v>0.0301452346416987</v>
      </c>
      <c r="DH127">
        <v>0.00409571453702361</v>
      </c>
      <c r="DI127">
        <v>-0.0466529137560082</v>
      </c>
      <c r="DJ127">
        <v>-0.0145992405786185</v>
      </c>
      <c r="DK127">
        <v>0.0458759486036963</v>
      </c>
      <c r="DL127">
        <v>-0.0141012583550201</v>
      </c>
      <c r="DM127">
        <v>0.044637398344254</v>
      </c>
      <c r="DN127">
        <v>-0.0346619457862197</v>
      </c>
      <c r="DO127">
        <v>-0.000903740833322741</v>
      </c>
      <c r="DP127">
        <v>-0.0228610792597828</v>
      </c>
      <c r="DQ127">
        <v>-0.0100776322513227</v>
      </c>
      <c r="DR127">
        <v>-0.0230543632226998</v>
      </c>
      <c r="DS127">
        <v>-0.014511335537143</v>
      </c>
      <c r="DT127">
        <v>0.00422571489614592</v>
      </c>
      <c r="DU127">
        <v>0.0048708257925761</v>
      </c>
      <c r="DV127">
        <v>-0.00790895070933908</v>
      </c>
      <c r="DW127">
        <v>-0.00190196510470101</v>
      </c>
      <c r="DX127">
        <v>0.0100850973857627</v>
      </c>
      <c r="DY127">
        <v>0.00428158390524708</v>
      </c>
      <c r="DZ127">
        <v>0.00500470244383321</v>
      </c>
      <c r="EA127">
        <v>0.00688937139720563</v>
      </c>
      <c r="EB127">
        <v>-0.00217458456386829</v>
      </c>
      <c r="EC127">
        <v>7</v>
      </c>
    </row>
    <row r="128" spans="9:133">
      <c r="I128" t="s">
        <v>138</v>
      </c>
      <c r="J128">
        <v>1.53569712954983</v>
      </c>
      <c r="K128">
        <v>-0.458251359413049</v>
      </c>
      <c r="L128">
        <v>1.76973714241666</v>
      </c>
      <c r="M128">
        <v>-1.52519599136788</v>
      </c>
      <c r="N128">
        <v>-1.34545389539344</v>
      </c>
      <c r="O128">
        <v>2.28174593893111</v>
      </c>
      <c r="P128">
        <v>-0.748621467373788</v>
      </c>
      <c r="Q128">
        <v>-1.06055301960566</v>
      </c>
      <c r="R128">
        <v>1.69436690656861</v>
      </c>
      <c r="S128">
        <v>0.0473469099561454</v>
      </c>
      <c r="T128">
        <v>1.11217326391284</v>
      </c>
      <c r="U128">
        <v>2.64403617714288</v>
      </c>
      <c r="V128">
        <v>0.0630321561439323</v>
      </c>
      <c r="W128">
        <v>-1.05134828201767</v>
      </c>
      <c r="X128">
        <v>-0.851163808909262</v>
      </c>
      <c r="Y128">
        <v>-0.398321665501149</v>
      </c>
      <c r="Z128">
        <v>0.477259197736398</v>
      </c>
      <c r="AA128">
        <v>-0.688027317305556</v>
      </c>
      <c r="AB128">
        <v>-0.0395864385843273</v>
      </c>
      <c r="AC128">
        <v>-0.895262581590461</v>
      </c>
      <c r="AD128">
        <v>0.221575931287476</v>
      </c>
      <c r="AE128">
        <v>0.558318869054833</v>
      </c>
      <c r="AF128">
        <v>0.216596805004019</v>
      </c>
      <c r="AG128">
        <v>-0.039715761322781</v>
      </c>
      <c r="AH128">
        <v>0.436635168649305</v>
      </c>
      <c r="AI128">
        <v>0.516683486108323</v>
      </c>
      <c r="AJ128">
        <v>-0.811171185482052</v>
      </c>
      <c r="AK128">
        <v>0.25576108490061</v>
      </c>
      <c r="AL128">
        <v>-0.364173519901328</v>
      </c>
      <c r="AM128">
        <v>0.276757985180094</v>
      </c>
      <c r="AN128">
        <v>-0.101840486405039</v>
      </c>
      <c r="AO128">
        <v>-0.230119818478978</v>
      </c>
      <c r="AP128">
        <v>0.238613233309246</v>
      </c>
      <c r="AQ128">
        <v>-0.219557289735279</v>
      </c>
      <c r="AR128">
        <v>0.156056863849106</v>
      </c>
      <c r="AS128">
        <v>-0.000943466462818419</v>
      </c>
      <c r="AT128">
        <v>0.00634258005873019</v>
      </c>
      <c r="AU128">
        <v>0.00267033693785782</v>
      </c>
      <c r="AV128">
        <v>-0.00126766206162203</v>
      </c>
      <c r="AW128">
        <v>0.027677628428125</v>
      </c>
      <c r="AX128">
        <v>0.00718405545091008</v>
      </c>
      <c r="AY128">
        <v>0.0278800926558101</v>
      </c>
      <c r="AZ128">
        <v>0.0493148990656474</v>
      </c>
      <c r="BA128">
        <v>-0.0102186558929413</v>
      </c>
      <c r="BB128">
        <v>-0.007318627360825</v>
      </c>
      <c r="BC128">
        <v>0.0361548336331231</v>
      </c>
      <c r="BD128">
        <v>0.0276639877623569</v>
      </c>
      <c r="BE128">
        <v>0.0231696840312723</v>
      </c>
      <c r="BF128">
        <v>-0.0118110140820301</v>
      </c>
      <c r="BG128">
        <v>0.00718016160421753</v>
      </c>
      <c r="BH128">
        <v>0.0213921893828223</v>
      </c>
      <c r="BI128">
        <v>-0.00273093709575327</v>
      </c>
      <c r="BJ128">
        <v>0.00220036781801927</v>
      </c>
      <c r="BK128">
        <v>0.037786152472892</v>
      </c>
      <c r="BL128">
        <v>0.0100165560029851</v>
      </c>
      <c r="BM128">
        <v>0.000842269118513029</v>
      </c>
      <c r="BN128">
        <v>0.00179896381867807</v>
      </c>
      <c r="BO128">
        <v>-0.0129636552611301</v>
      </c>
      <c r="BP128">
        <v>0.00473611521899097</v>
      </c>
      <c r="BQ128">
        <v>-0.00192242545467284</v>
      </c>
      <c r="BR128">
        <v>5.52550399999998</v>
      </c>
      <c r="BU128">
        <v>1.08696737115889</v>
      </c>
      <c r="BV128">
        <v>-1.14647893228359</v>
      </c>
      <c r="BW128">
        <v>2.11031705853461</v>
      </c>
      <c r="BX128">
        <v>1.54870958985901</v>
      </c>
      <c r="BY128">
        <v>0.28207180267428</v>
      </c>
      <c r="BZ128">
        <v>-1.36119777651027</v>
      </c>
      <c r="CA128">
        <v>-0.255729902544697</v>
      </c>
      <c r="CB128">
        <v>-0.703815269565509</v>
      </c>
      <c r="CC128">
        <v>-0.299520805648646</v>
      </c>
      <c r="CD128">
        <v>0.240009221107322</v>
      </c>
      <c r="CE128">
        <v>1.24180068622758</v>
      </c>
      <c r="CF128">
        <v>-0.982653774283742</v>
      </c>
      <c r="CG128">
        <v>0.907647213557691</v>
      </c>
      <c r="CH128">
        <v>-0.73226671536172</v>
      </c>
      <c r="CI128">
        <v>-0.691254993990404</v>
      </c>
      <c r="CJ128">
        <v>0.580331107492977</v>
      </c>
      <c r="CK128">
        <v>0.427363459347271</v>
      </c>
      <c r="CL128">
        <v>-0.510997375859349</v>
      </c>
      <c r="CM128">
        <v>0.368241886531368</v>
      </c>
      <c r="CN128">
        <v>-0.56386297790531</v>
      </c>
      <c r="CO128">
        <v>-0.452115858385411</v>
      </c>
      <c r="CP128">
        <v>-0.25735479919736</v>
      </c>
      <c r="CQ128">
        <v>-0.418378157915499</v>
      </c>
      <c r="CR128">
        <v>0.335423551449762</v>
      </c>
      <c r="CS128">
        <v>-0.125796665290336</v>
      </c>
      <c r="CT128">
        <v>-0.0611087022256092</v>
      </c>
      <c r="CU128">
        <v>-0.255687453446492</v>
      </c>
      <c r="CV128">
        <v>-0.221453669805901</v>
      </c>
      <c r="CW128">
        <v>-0.117464356948545</v>
      </c>
      <c r="CX128">
        <v>0.131216545085132</v>
      </c>
      <c r="CY128">
        <v>-0.147566956138302</v>
      </c>
      <c r="CZ128">
        <v>0.118120922362922</v>
      </c>
      <c r="DA128">
        <v>0.0635500958196464</v>
      </c>
      <c r="DB128">
        <v>0.0943723602506138</v>
      </c>
      <c r="DC128">
        <v>-0.083685931373167</v>
      </c>
      <c r="DD128">
        <v>-0.103007697204751</v>
      </c>
      <c r="DE128">
        <v>0.075640229102218</v>
      </c>
      <c r="DF128">
        <v>-0.0531033949301278</v>
      </c>
      <c r="DG128">
        <v>0.0301452346416987</v>
      </c>
      <c r="DH128">
        <v>0.00409571453702361</v>
      </c>
      <c r="DI128">
        <v>-0.0466529137560082</v>
      </c>
      <c r="DJ128">
        <v>-0.0145992405786185</v>
      </c>
      <c r="DK128">
        <v>0.0458759486036963</v>
      </c>
      <c r="DL128">
        <v>-0.0141012583550201</v>
      </c>
      <c r="DM128">
        <v>0.044637398344254</v>
      </c>
      <c r="DN128">
        <v>-0.0346619457862197</v>
      </c>
      <c r="DO128">
        <v>-0.000903740833322741</v>
      </c>
      <c r="DP128">
        <v>-0.0228610792597828</v>
      </c>
      <c r="DQ128">
        <v>-0.0100776322513227</v>
      </c>
      <c r="DR128">
        <v>-0.0230543632226998</v>
      </c>
      <c r="DS128">
        <v>-0.014511335537143</v>
      </c>
      <c r="DT128">
        <v>0.00422571489614592</v>
      </c>
      <c r="DU128">
        <v>0.0048708257925761</v>
      </c>
      <c r="DV128">
        <v>-0.00790895070933908</v>
      </c>
      <c r="DW128">
        <v>-0.00190196510470101</v>
      </c>
      <c r="DX128">
        <v>0.0100850973857627</v>
      </c>
      <c r="DY128">
        <v>0.00428158390524708</v>
      </c>
      <c r="DZ128">
        <v>0.00500470244383321</v>
      </c>
      <c r="EA128">
        <v>0.00688937139720563</v>
      </c>
      <c r="EB128">
        <v>-0.00217458456386829</v>
      </c>
      <c r="EC128">
        <v>7</v>
      </c>
    </row>
    <row r="129" spans="9:133">
      <c r="I129" t="s">
        <v>139</v>
      </c>
      <c r="J129">
        <v>1.68127716322911</v>
      </c>
      <c r="K129">
        <v>-0.565963922121729</v>
      </c>
      <c r="L129">
        <v>1.47846337753537</v>
      </c>
      <c r="M129">
        <v>-1.43213176745644</v>
      </c>
      <c r="N129">
        <v>-0.156071764216872</v>
      </c>
      <c r="O129">
        <v>1.43561994570196</v>
      </c>
      <c r="P129">
        <v>-0.447791462212519</v>
      </c>
      <c r="Q129">
        <v>-0.315062565275652</v>
      </c>
      <c r="R129">
        <v>2.82141579334949</v>
      </c>
      <c r="S129">
        <v>-1.03246295313882</v>
      </c>
      <c r="T129">
        <v>0.500706045766374</v>
      </c>
      <c r="U129">
        <v>2.91459706139408</v>
      </c>
      <c r="V129">
        <v>-0.763340631391461</v>
      </c>
      <c r="W129">
        <v>-1.72453561274034</v>
      </c>
      <c r="X129">
        <v>-0.240824784062613</v>
      </c>
      <c r="Y129">
        <v>-0.81306533292281</v>
      </c>
      <c r="Z129">
        <v>0.261445678994573</v>
      </c>
      <c r="AA129">
        <v>-0.495832923320823</v>
      </c>
      <c r="AB129">
        <v>-0.0604883281822361</v>
      </c>
      <c r="AC129">
        <v>-0.308849411696976</v>
      </c>
      <c r="AD129">
        <v>0.148112851677696</v>
      </c>
      <c r="AE129">
        <v>0.302933469214764</v>
      </c>
      <c r="AF129">
        <v>0.1013862388056</v>
      </c>
      <c r="AG129">
        <v>-0.119061601177384</v>
      </c>
      <c r="AH129">
        <v>0.112411783597462</v>
      </c>
      <c r="AI129">
        <v>0.500901172388228</v>
      </c>
      <c r="AJ129">
        <v>-0.789783951566261</v>
      </c>
      <c r="AK129">
        <v>0.17230003243243</v>
      </c>
      <c r="AL129">
        <v>-0.313898501334826</v>
      </c>
      <c r="AM129">
        <v>0.176492834590341</v>
      </c>
      <c r="AN129">
        <v>-0.00685323688138156</v>
      </c>
      <c r="AO129">
        <v>-0.318992018421461</v>
      </c>
      <c r="AP129">
        <v>0.143411887892654</v>
      </c>
      <c r="AQ129">
        <v>-0.0667728764423235</v>
      </c>
      <c r="AR129">
        <v>0.0397327982136028</v>
      </c>
      <c r="AS129">
        <v>-0.00343558795142136</v>
      </c>
      <c r="AT129">
        <v>-0.0557084444395165</v>
      </c>
      <c r="AU129">
        <v>-0.131168485230795</v>
      </c>
      <c r="AV129">
        <v>-0.028155314747715</v>
      </c>
      <c r="AW129">
        <v>-0.0251297575661057</v>
      </c>
      <c r="AX129">
        <v>-0.0147490193637972</v>
      </c>
      <c r="AY129">
        <v>0.0909710536152266</v>
      </c>
      <c r="AZ129">
        <v>0.00712482696657739</v>
      </c>
      <c r="BA129">
        <v>0.0258737895738528</v>
      </c>
      <c r="BB129">
        <v>-0.00673642244521922</v>
      </c>
      <c r="BC129">
        <v>0.015898196552783</v>
      </c>
      <c r="BD129">
        <v>0.0375512713517712</v>
      </c>
      <c r="BE129">
        <v>-0.0506679895681818</v>
      </c>
      <c r="BF129">
        <v>-0.0417724301754366</v>
      </c>
      <c r="BG129">
        <v>0.0584690517353197</v>
      </c>
      <c r="BH129">
        <v>-0.0214451880141085</v>
      </c>
      <c r="BI129">
        <v>0.0241760589204253</v>
      </c>
      <c r="BJ129">
        <v>-0.0281106602126753</v>
      </c>
      <c r="BK129">
        <v>-0.00673330750027739</v>
      </c>
      <c r="BL129">
        <v>0.00212568552444016</v>
      </c>
      <c r="BM129">
        <v>-0.00598499435459966</v>
      </c>
      <c r="BN129">
        <v>-0.000381601046181942</v>
      </c>
      <c r="BO129">
        <v>0.00420283867323222</v>
      </c>
      <c r="BP129">
        <v>0.000158156082126337</v>
      </c>
      <c r="BQ129">
        <v>-0.00144029681433223</v>
      </c>
      <c r="BR129">
        <v>6.13836370675981</v>
      </c>
      <c r="BU129">
        <v>1.08696737115889</v>
      </c>
      <c r="BV129">
        <v>-1.14647893228359</v>
      </c>
      <c r="BW129">
        <v>2.11031705853461</v>
      </c>
      <c r="BX129">
        <v>1.54870958985901</v>
      </c>
      <c r="BY129">
        <v>0.28207180267428</v>
      </c>
      <c r="BZ129">
        <v>-1.36119777651027</v>
      </c>
      <c r="CA129">
        <v>-0.255729902544697</v>
      </c>
      <c r="CB129">
        <v>-0.703815269565509</v>
      </c>
      <c r="CC129">
        <v>-0.299520805648646</v>
      </c>
      <c r="CD129">
        <v>0.240009221107322</v>
      </c>
      <c r="CE129">
        <v>1.24180068622758</v>
      </c>
      <c r="CF129">
        <v>-0.982653774283742</v>
      </c>
      <c r="CG129">
        <v>0.907647213557691</v>
      </c>
      <c r="CH129">
        <v>-0.73226671536172</v>
      </c>
      <c r="CI129">
        <v>-0.691254993990404</v>
      </c>
      <c r="CJ129">
        <v>0.580331107492977</v>
      </c>
      <c r="CK129">
        <v>0.427363459347271</v>
      </c>
      <c r="CL129">
        <v>-0.510997375859349</v>
      </c>
      <c r="CM129">
        <v>0.368241886531368</v>
      </c>
      <c r="CN129">
        <v>-0.56386297790531</v>
      </c>
      <c r="CO129">
        <v>-0.452115858385411</v>
      </c>
      <c r="CP129">
        <v>-0.25735479919736</v>
      </c>
      <c r="CQ129">
        <v>-0.418378157915499</v>
      </c>
      <c r="CR129">
        <v>0.335423551449762</v>
      </c>
      <c r="CS129">
        <v>-0.125796665290336</v>
      </c>
      <c r="CT129">
        <v>-0.0611087022256092</v>
      </c>
      <c r="CU129">
        <v>-0.255687453446492</v>
      </c>
      <c r="CV129">
        <v>-0.221453669805901</v>
      </c>
      <c r="CW129">
        <v>-0.117464356948545</v>
      </c>
      <c r="CX129">
        <v>0.131216545085132</v>
      </c>
      <c r="CY129">
        <v>-0.147566956138302</v>
      </c>
      <c r="CZ129">
        <v>0.118120922362922</v>
      </c>
      <c r="DA129">
        <v>0.0635500958196464</v>
      </c>
      <c r="DB129">
        <v>0.0943723602506138</v>
      </c>
      <c r="DC129">
        <v>-0.083685931373167</v>
      </c>
      <c r="DD129">
        <v>-0.103007697204751</v>
      </c>
      <c r="DE129">
        <v>0.075640229102218</v>
      </c>
      <c r="DF129">
        <v>-0.0531033949301278</v>
      </c>
      <c r="DG129">
        <v>0.0301452346416987</v>
      </c>
      <c r="DH129">
        <v>0.00409571453702361</v>
      </c>
      <c r="DI129">
        <v>-0.0466529137560082</v>
      </c>
      <c r="DJ129">
        <v>-0.0145992405786185</v>
      </c>
      <c r="DK129">
        <v>0.0458759486036963</v>
      </c>
      <c r="DL129">
        <v>-0.0141012583550201</v>
      </c>
      <c r="DM129">
        <v>0.044637398344254</v>
      </c>
      <c r="DN129">
        <v>-0.0346619457862197</v>
      </c>
      <c r="DO129">
        <v>-0.000903740833322741</v>
      </c>
      <c r="DP129">
        <v>-0.0228610792597828</v>
      </c>
      <c r="DQ129">
        <v>-0.0100776322513227</v>
      </c>
      <c r="DR129">
        <v>-0.0230543632226998</v>
      </c>
      <c r="DS129">
        <v>-0.014511335537143</v>
      </c>
      <c r="DT129">
        <v>0.00422571489614592</v>
      </c>
      <c r="DU129">
        <v>0.0048708257925761</v>
      </c>
      <c r="DV129">
        <v>-0.00790895070933908</v>
      </c>
      <c r="DW129">
        <v>-0.00190196510470101</v>
      </c>
      <c r="DX129">
        <v>0.0100850973857627</v>
      </c>
      <c r="DY129">
        <v>0.00428158390524708</v>
      </c>
      <c r="DZ129">
        <v>0.00500470244383321</v>
      </c>
      <c r="EA129">
        <v>0.00688937139720563</v>
      </c>
      <c r="EB129">
        <v>-0.00217458456386829</v>
      </c>
      <c r="EC129">
        <v>7</v>
      </c>
    </row>
    <row r="130" spans="9:133">
      <c r="I130" t="s">
        <v>140</v>
      </c>
      <c r="J130">
        <v>1.75640088777777</v>
      </c>
      <c r="K130">
        <v>-0.588666757221868</v>
      </c>
      <c r="L130">
        <v>1.20886341247808</v>
      </c>
      <c r="M130">
        <v>-1.44241888930859</v>
      </c>
      <c r="N130">
        <v>1.09264027202768</v>
      </c>
      <c r="O130">
        <v>0.945341849758108</v>
      </c>
      <c r="P130">
        <v>0.0159678272664056</v>
      </c>
      <c r="Q130">
        <v>0.442764400481055</v>
      </c>
      <c r="R130">
        <v>4.42875244340426</v>
      </c>
      <c r="S130">
        <v>-2.23502835250405</v>
      </c>
      <c r="T130">
        <v>-0.00429742634376573</v>
      </c>
      <c r="U130">
        <v>2.8372877982186</v>
      </c>
      <c r="V130">
        <v>-1.35325005010288</v>
      </c>
      <c r="W130">
        <v>-2.36429516950883</v>
      </c>
      <c r="X130">
        <v>0.625317690764878</v>
      </c>
      <c r="Y130">
        <v>-0.783705599861858</v>
      </c>
      <c r="Z130">
        <v>0.239687281494373</v>
      </c>
      <c r="AA130">
        <v>-0.166522206182604</v>
      </c>
      <c r="AB130">
        <v>-0.210709862725425</v>
      </c>
      <c r="AC130">
        <v>0.532279234082631</v>
      </c>
      <c r="AD130">
        <v>0.0193607248002628</v>
      </c>
      <c r="AE130">
        <v>0.133473965214975</v>
      </c>
      <c r="AF130">
        <v>-0.243506763098128</v>
      </c>
      <c r="AG130">
        <v>-0.16695366992231</v>
      </c>
      <c r="AH130">
        <v>-0.3346973412478</v>
      </c>
      <c r="AI130">
        <v>0.194370033566772</v>
      </c>
      <c r="AJ130">
        <v>-0.516912894218478</v>
      </c>
      <c r="AK130">
        <v>-0.0465785483658979</v>
      </c>
      <c r="AL130">
        <v>-0.100292232895901</v>
      </c>
      <c r="AM130">
        <v>-0.0636866180888321</v>
      </c>
      <c r="AN130">
        <v>-0.0255784224940974</v>
      </c>
      <c r="AO130">
        <v>-0.131639490770189</v>
      </c>
      <c r="AP130">
        <v>0.0990042242239172</v>
      </c>
      <c r="AQ130">
        <v>0.0589608968066158</v>
      </c>
      <c r="AR130">
        <v>-0.0449744017989127</v>
      </c>
      <c r="AS130">
        <v>-0.0109922840428974</v>
      </c>
      <c r="AT130">
        <v>0.067096055240255</v>
      </c>
      <c r="AU130">
        <v>-0.15171050770489</v>
      </c>
      <c r="AV130">
        <v>0.00285524019129446</v>
      </c>
      <c r="AW130">
        <v>-0.0104338590236503</v>
      </c>
      <c r="AX130">
        <v>-0.012803788687775</v>
      </c>
      <c r="AY130">
        <v>0.0261074920412398</v>
      </c>
      <c r="AZ130">
        <v>-0.0184096229471264</v>
      </c>
      <c r="BA130">
        <v>0.101584844729505</v>
      </c>
      <c r="BB130">
        <v>0.0293103460184741</v>
      </c>
      <c r="BC130">
        <v>-0.0781075483835282</v>
      </c>
      <c r="BD130">
        <v>0.00981397989284778</v>
      </c>
      <c r="BE130">
        <v>-0.00333008815231736</v>
      </c>
      <c r="BF130">
        <v>0.0189162678565362</v>
      </c>
      <c r="BG130">
        <v>0.0233368329966594</v>
      </c>
      <c r="BH130">
        <v>-0.0429435859657293</v>
      </c>
      <c r="BI130">
        <v>-0.0111905697591682</v>
      </c>
      <c r="BJ130">
        <v>-0.0276053678635524</v>
      </c>
      <c r="BK130">
        <v>-0.041217915896992</v>
      </c>
      <c r="BL130">
        <v>-0.008152900335068</v>
      </c>
      <c r="BM130">
        <v>-0.0147166588805462</v>
      </c>
      <c r="BN130">
        <v>0.00355427428681233</v>
      </c>
      <c r="BO130">
        <v>-0.000298464770851214</v>
      </c>
      <c r="BP130">
        <v>-0.000628952510667347</v>
      </c>
      <c r="BQ130">
        <v>0.00415276411317304</v>
      </c>
      <c r="BR130">
        <v>5.18497190175551</v>
      </c>
      <c r="BU130">
        <v>1.08696737115889</v>
      </c>
      <c r="BV130">
        <v>-1.14647893228359</v>
      </c>
      <c r="BW130">
        <v>2.11031705853461</v>
      </c>
      <c r="BX130">
        <v>1.54870958985901</v>
      </c>
      <c r="BY130">
        <v>0.28207180267428</v>
      </c>
      <c r="BZ130">
        <v>-1.36119777651027</v>
      </c>
      <c r="CA130">
        <v>-0.255729902544697</v>
      </c>
      <c r="CB130">
        <v>-0.703815269565509</v>
      </c>
      <c r="CC130">
        <v>-0.299520805648646</v>
      </c>
      <c r="CD130">
        <v>0.240009221107322</v>
      </c>
      <c r="CE130">
        <v>1.24180068622758</v>
      </c>
      <c r="CF130">
        <v>-0.982653774283742</v>
      </c>
      <c r="CG130">
        <v>0.907647213557691</v>
      </c>
      <c r="CH130">
        <v>-0.73226671536172</v>
      </c>
      <c r="CI130">
        <v>-0.691254993990404</v>
      </c>
      <c r="CJ130">
        <v>0.580331107492977</v>
      </c>
      <c r="CK130">
        <v>0.427363459347271</v>
      </c>
      <c r="CL130">
        <v>-0.510997375859349</v>
      </c>
      <c r="CM130">
        <v>0.368241886531368</v>
      </c>
      <c r="CN130">
        <v>-0.56386297790531</v>
      </c>
      <c r="CO130">
        <v>-0.452115858385411</v>
      </c>
      <c r="CP130">
        <v>-0.25735479919736</v>
      </c>
      <c r="CQ130">
        <v>-0.418378157915499</v>
      </c>
      <c r="CR130">
        <v>0.335423551449762</v>
      </c>
      <c r="CS130">
        <v>-0.125796665290336</v>
      </c>
      <c r="CT130">
        <v>-0.0611087022256092</v>
      </c>
      <c r="CU130">
        <v>-0.255687453446492</v>
      </c>
      <c r="CV130">
        <v>-0.221453669805901</v>
      </c>
      <c r="CW130">
        <v>-0.117464356948545</v>
      </c>
      <c r="CX130">
        <v>0.131216545085132</v>
      </c>
      <c r="CY130">
        <v>-0.147566956138302</v>
      </c>
      <c r="CZ130">
        <v>0.118120922362922</v>
      </c>
      <c r="DA130">
        <v>0.0635500958196464</v>
      </c>
      <c r="DB130">
        <v>0.0943723602506138</v>
      </c>
      <c r="DC130">
        <v>-0.083685931373167</v>
      </c>
      <c r="DD130">
        <v>-0.103007697204751</v>
      </c>
      <c r="DE130">
        <v>0.075640229102218</v>
      </c>
      <c r="DF130">
        <v>-0.0531033949301278</v>
      </c>
      <c r="DG130">
        <v>0.0301452346416987</v>
      </c>
      <c r="DH130">
        <v>0.00409571453702361</v>
      </c>
      <c r="DI130">
        <v>-0.0466529137560082</v>
      </c>
      <c r="DJ130">
        <v>-0.0145992405786185</v>
      </c>
      <c r="DK130">
        <v>0.0458759486036963</v>
      </c>
      <c r="DL130">
        <v>-0.0141012583550201</v>
      </c>
      <c r="DM130">
        <v>0.044637398344254</v>
      </c>
      <c r="DN130">
        <v>-0.0346619457862197</v>
      </c>
      <c r="DO130">
        <v>-0.000903740833322741</v>
      </c>
      <c r="DP130">
        <v>-0.0228610792597828</v>
      </c>
      <c r="DQ130">
        <v>-0.0100776322513227</v>
      </c>
      <c r="DR130">
        <v>-0.0230543632226998</v>
      </c>
      <c r="DS130">
        <v>-0.014511335537143</v>
      </c>
      <c r="DT130">
        <v>0.00422571489614592</v>
      </c>
      <c r="DU130">
        <v>0.0048708257925761</v>
      </c>
      <c r="DV130">
        <v>-0.00790895070933908</v>
      </c>
      <c r="DW130">
        <v>-0.00190196510470101</v>
      </c>
      <c r="DX130">
        <v>0.0100850973857627</v>
      </c>
      <c r="DY130">
        <v>0.00428158390524708</v>
      </c>
      <c r="DZ130">
        <v>0.00500470244383321</v>
      </c>
      <c r="EA130">
        <v>0.00688937139720563</v>
      </c>
      <c r="EB130">
        <v>-0.00217458456386829</v>
      </c>
      <c r="EC130">
        <v>7</v>
      </c>
    </row>
    <row r="131" spans="9:133">
      <c r="I131" t="s">
        <v>141</v>
      </c>
      <c r="J131">
        <v>1.39550547529018</v>
      </c>
      <c r="K131">
        <v>-0.49939934366142</v>
      </c>
      <c r="L131">
        <v>1.16922592150503</v>
      </c>
      <c r="M131">
        <v>-1.59440445418279</v>
      </c>
      <c r="N131">
        <v>2.53675215295363</v>
      </c>
      <c r="O131">
        <v>0.65458580674816</v>
      </c>
      <c r="P131">
        <v>0.765124644501671</v>
      </c>
      <c r="Q131">
        <v>1.2699546635521</v>
      </c>
      <c r="R131">
        <v>6.24233292447855</v>
      </c>
      <c r="S131">
        <v>-3.41174437037547</v>
      </c>
      <c r="T131">
        <v>-0.425795779069549</v>
      </c>
      <c r="U131">
        <v>2.4610854682861</v>
      </c>
      <c r="V131">
        <v>-2.21074708099524</v>
      </c>
      <c r="W131">
        <v>-3.15850042761286</v>
      </c>
      <c r="X131">
        <v>1.41162197622502</v>
      </c>
      <c r="Y131">
        <v>-0.498969096431644</v>
      </c>
      <c r="Z131">
        <v>0.639530207209681</v>
      </c>
      <c r="AA131">
        <v>0.021430240880054</v>
      </c>
      <c r="AB131">
        <v>-0.322297530696702</v>
      </c>
      <c r="AC131">
        <v>1.69223389635878</v>
      </c>
      <c r="AD131">
        <v>-0.0597780650089723</v>
      </c>
      <c r="AE131">
        <v>-0.44024964448259</v>
      </c>
      <c r="AF131">
        <v>-0.926650100439333</v>
      </c>
      <c r="AG131">
        <v>-0.157363071269794</v>
      </c>
      <c r="AH131">
        <v>-0.582810898372461</v>
      </c>
      <c r="AI131">
        <v>-0.201018895954512</v>
      </c>
      <c r="AJ131">
        <v>0.307494478618275</v>
      </c>
      <c r="AK131">
        <v>-0.566118776680597</v>
      </c>
      <c r="AL131">
        <v>0.541064328068279</v>
      </c>
      <c r="AM131">
        <v>-0.497097942371082</v>
      </c>
      <c r="AN131">
        <v>-0.0726810009934459</v>
      </c>
      <c r="AO131">
        <v>0.194787100265409</v>
      </c>
      <c r="AP131">
        <v>-0.0641188886572983</v>
      </c>
      <c r="AQ131">
        <v>0.324463479892515</v>
      </c>
      <c r="AR131">
        <v>-0.0705563410290274</v>
      </c>
      <c r="AS131">
        <v>-0.115017753790713</v>
      </c>
      <c r="AT131">
        <v>-0.0687066246234561</v>
      </c>
      <c r="AU131">
        <v>0.0722785419931036</v>
      </c>
      <c r="AV131">
        <v>0.00988462560524839</v>
      </c>
      <c r="AW131">
        <v>-0.0335824426757125</v>
      </c>
      <c r="AX131">
        <v>0.0188837773509567</v>
      </c>
      <c r="AY131">
        <v>-0.0307948698068842</v>
      </c>
      <c r="AZ131">
        <v>-0.0122827831594141</v>
      </c>
      <c r="BA131">
        <v>-0.0301216953587696</v>
      </c>
      <c r="BB131">
        <v>-0.0036879413880806</v>
      </c>
      <c r="BC131">
        <v>0.0227393381351015</v>
      </c>
      <c r="BD131">
        <v>-0.0613055556037821</v>
      </c>
      <c r="BE131">
        <v>0.0296841821606246</v>
      </c>
      <c r="BF131">
        <v>0.0152895854538534</v>
      </c>
      <c r="BG131">
        <v>-0.0396972152326595</v>
      </c>
      <c r="BH131">
        <v>0.0384915995895733</v>
      </c>
      <c r="BI131">
        <v>-0.00208170092498633</v>
      </c>
      <c r="BJ131">
        <v>0.0327879009931795</v>
      </c>
      <c r="BK131">
        <v>0.0227963381637406</v>
      </c>
      <c r="BL131">
        <v>0.00449912154238814</v>
      </c>
      <c r="BM131">
        <v>0.012319225085652</v>
      </c>
      <c r="BN131">
        <v>-0.000778563488749051</v>
      </c>
      <c r="BO131">
        <v>0.000502362228594733</v>
      </c>
      <c r="BP131">
        <v>0.000963072427059147</v>
      </c>
      <c r="BQ131">
        <v>-0.00426079543421767</v>
      </c>
      <c r="BR131">
        <v>5.20754691299217</v>
      </c>
      <c r="BU131">
        <v>1.08696737115889</v>
      </c>
      <c r="BV131">
        <v>-1.14647893228359</v>
      </c>
      <c r="BW131">
        <v>2.11031705853461</v>
      </c>
      <c r="BX131">
        <v>1.54870958985901</v>
      </c>
      <c r="BY131">
        <v>0.28207180267428</v>
      </c>
      <c r="BZ131">
        <v>-1.36119777651027</v>
      </c>
      <c r="CA131">
        <v>-0.255729902544697</v>
      </c>
      <c r="CB131">
        <v>-0.703815269565509</v>
      </c>
      <c r="CC131">
        <v>-0.299520805648646</v>
      </c>
      <c r="CD131">
        <v>0.240009221107322</v>
      </c>
      <c r="CE131">
        <v>1.24180068622758</v>
      </c>
      <c r="CF131">
        <v>-0.982653774283742</v>
      </c>
      <c r="CG131">
        <v>0.907647213557691</v>
      </c>
      <c r="CH131">
        <v>-0.73226671536172</v>
      </c>
      <c r="CI131">
        <v>-0.691254993990404</v>
      </c>
      <c r="CJ131">
        <v>0.580331107492977</v>
      </c>
      <c r="CK131">
        <v>0.427363459347271</v>
      </c>
      <c r="CL131">
        <v>-0.510997375859349</v>
      </c>
      <c r="CM131">
        <v>0.368241886531368</v>
      </c>
      <c r="CN131">
        <v>-0.56386297790531</v>
      </c>
      <c r="CO131">
        <v>-0.452115858385411</v>
      </c>
      <c r="CP131">
        <v>-0.25735479919736</v>
      </c>
      <c r="CQ131">
        <v>-0.418378157915499</v>
      </c>
      <c r="CR131">
        <v>0.335423551449762</v>
      </c>
      <c r="CS131">
        <v>-0.125796665290336</v>
      </c>
      <c r="CT131">
        <v>-0.0611087022256092</v>
      </c>
      <c r="CU131">
        <v>-0.255687453446492</v>
      </c>
      <c r="CV131">
        <v>-0.221453669805901</v>
      </c>
      <c r="CW131">
        <v>-0.117464356948545</v>
      </c>
      <c r="CX131">
        <v>0.131216545085132</v>
      </c>
      <c r="CY131">
        <v>-0.147566956138302</v>
      </c>
      <c r="CZ131">
        <v>0.118120922362922</v>
      </c>
      <c r="DA131">
        <v>0.0635500958196464</v>
      </c>
      <c r="DB131">
        <v>0.0943723602506138</v>
      </c>
      <c r="DC131">
        <v>-0.083685931373167</v>
      </c>
      <c r="DD131">
        <v>-0.103007697204751</v>
      </c>
      <c r="DE131">
        <v>0.075640229102218</v>
      </c>
      <c r="DF131">
        <v>-0.0531033949301278</v>
      </c>
      <c r="DG131">
        <v>0.0301452346416987</v>
      </c>
      <c r="DH131">
        <v>0.00409571453702361</v>
      </c>
      <c r="DI131">
        <v>-0.0466529137560082</v>
      </c>
      <c r="DJ131">
        <v>-0.0145992405786185</v>
      </c>
      <c r="DK131">
        <v>0.0458759486036963</v>
      </c>
      <c r="DL131">
        <v>-0.0141012583550201</v>
      </c>
      <c r="DM131">
        <v>0.044637398344254</v>
      </c>
      <c r="DN131">
        <v>-0.0346619457862197</v>
      </c>
      <c r="DO131">
        <v>-0.000903740833322741</v>
      </c>
      <c r="DP131">
        <v>-0.0228610792597828</v>
      </c>
      <c r="DQ131">
        <v>-0.0100776322513227</v>
      </c>
      <c r="DR131">
        <v>-0.0230543632226998</v>
      </c>
      <c r="DS131">
        <v>-0.014511335537143</v>
      </c>
      <c r="DT131">
        <v>0.00422571489614592</v>
      </c>
      <c r="DU131">
        <v>0.0048708257925761</v>
      </c>
      <c r="DV131">
        <v>-0.00790895070933908</v>
      </c>
      <c r="DW131">
        <v>-0.00190196510470101</v>
      </c>
      <c r="DX131">
        <v>0.0100850973857627</v>
      </c>
      <c r="DY131">
        <v>0.00428158390524708</v>
      </c>
      <c r="DZ131">
        <v>0.00500470244383321</v>
      </c>
      <c r="EA131">
        <v>0.00688937139720563</v>
      </c>
      <c r="EB131">
        <v>-0.00217458456386829</v>
      </c>
      <c r="EC131">
        <v>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J65"/>
  <sheetViews>
    <sheetView workbookViewId="0"/>
  </sheetViews>
  <sheetFormatPr defaultRowHeight="15"/>
  <sheetData>
    <row r="1" spans="1:62">
      <c r="C1">
        <v>0.269329374634816</v>
      </c>
      <c r="D1">
        <v>0.168664314505404</v>
      </c>
      <c r="E1">
        <v>0.0977833745008509</v>
      </c>
      <c r="F1">
        <v>0.0733160267233362</v>
      </c>
      <c r="G1">
        <v>0.0546643558608514</v>
      </c>
      <c r="H1">
        <v>0.0457511539295552</v>
      </c>
      <c r="I1">
        <v>0.0381693774596084</v>
      </c>
      <c r="J1">
        <v>0.0323200591489054</v>
      </c>
      <c r="K1">
        <v>0.0317216212891479</v>
      </c>
      <c r="L1">
        <v>0.0262089374459541</v>
      </c>
      <c r="M1">
        <v>0.0238499671732172</v>
      </c>
      <c r="N1">
        <v>0.0219007415711046</v>
      </c>
      <c r="O1">
        <v>0.0211227127932652</v>
      </c>
      <c r="P1">
        <v>0.0146289054995024</v>
      </c>
      <c r="Q1">
        <v>0.0141618331119583</v>
      </c>
      <c r="R1">
        <v>0.0102079202653971</v>
      </c>
      <c r="S1">
        <v>0.00959283105219683</v>
      </c>
      <c r="T1">
        <v>0.00754156490247216</v>
      </c>
      <c r="U1">
        <v>0.00605768431130669</v>
      </c>
      <c r="V1">
        <v>0.00591289502417209</v>
      </c>
      <c r="W1">
        <v>0.00452920487882276</v>
      </c>
      <c r="X1">
        <v>0.00380120816055317</v>
      </c>
      <c r="Y1">
        <v>0.0032439218303696</v>
      </c>
      <c r="Z1">
        <v>0.00311188864846368</v>
      </c>
      <c r="AA1">
        <v>0.00250215858322869</v>
      </c>
      <c r="AB1">
        <v>0.002046478068082</v>
      </c>
      <c r="AC1">
        <v>0.00162898843815658</v>
      </c>
      <c r="AD1">
        <v>0.00122030552619045</v>
      </c>
      <c r="AE1">
        <v>0.00091139382202695</v>
      </c>
      <c r="AF1">
        <v>0.000830563037100165</v>
      </c>
      <c r="AG1">
        <v>0.000714279934751549</v>
      </c>
      <c r="AH1">
        <v>0.000503265953520092</v>
      </c>
      <c r="AI1">
        <v>0.000403657320353254</v>
      </c>
      <c r="AJ1">
        <v>0.00035554629662244</v>
      </c>
      <c r="AK1">
        <v>0.000244185174993899</v>
      </c>
      <c r="AL1">
        <v>0.000201557006229805</v>
      </c>
      <c r="AM1">
        <v>0.000177204986745481</v>
      </c>
      <c r="AN1">
        <v>0.000130113090809922</v>
      </c>
      <c r="AO1">
        <v>0.000101878244068806</v>
      </c>
      <c r="AP1">
        <v>6.78032148205983e-05</v>
      </c>
      <c r="AQ1">
        <v>6.47832603996614e-05</v>
      </c>
      <c r="AR1">
        <v>5.40025534605374e-05</v>
      </c>
      <c r="AS1">
        <v>4.61560259697845e-05</v>
      </c>
      <c r="AT1">
        <v>4.17959951249701e-05</v>
      </c>
      <c r="AU1">
        <v>3.61606576404845e-05</v>
      </c>
      <c r="AV1">
        <v>2.92220446655939e-05</v>
      </c>
      <c r="AW1">
        <v>2.35321757039271e-05</v>
      </c>
      <c r="AX1">
        <v>1.9181849629895e-05</v>
      </c>
      <c r="AY1">
        <v>1.13725543250791e-05</v>
      </c>
      <c r="AZ1">
        <v>1.03901132266464e-05</v>
      </c>
      <c r="BA1">
        <v>7.66422446578459e-06</v>
      </c>
      <c r="BB1">
        <v>7.18331186383287e-06</v>
      </c>
      <c r="BC1">
        <v>4.53810986969243e-06</v>
      </c>
      <c r="BD1">
        <v>4.20525967519328e-06</v>
      </c>
      <c r="BE1">
        <v>2.44648442985737e-06</v>
      </c>
      <c r="BF1">
        <v>1.97206098460874e-06</v>
      </c>
      <c r="BG1">
        <v>1.3243055663538e-06</v>
      </c>
      <c r="BH1">
        <v>1.11344232306798e-06</v>
      </c>
      <c r="BI1">
        <v>9.36318016829435e-07</v>
      </c>
      <c r="BJ1">
        <v>4.28563165529412e-07</v>
      </c>
    </row>
    <row r="2" spans="1:62">
      <c r="C2">
        <v>0.04</v>
      </c>
      <c r="D2">
        <v>0.428571428571429</v>
      </c>
      <c r="E2">
        <v>0.0952380952380952</v>
      </c>
      <c r="F2">
        <v>0.5</v>
      </c>
      <c r="G2">
        <v>0.738095238095238</v>
      </c>
      <c r="H2">
        <v>0.227272727272727</v>
      </c>
      <c r="I2">
        <v>0.711538461538462</v>
      </c>
      <c r="J2">
        <v>0.806451612903226</v>
      </c>
      <c r="K2">
        <v>0.545454545454545</v>
      </c>
      <c r="L2">
        <v>0.673913043478261</v>
      </c>
      <c r="M2">
        <v>0.416666666666667</v>
      </c>
      <c r="N2">
        <v>0.681818181818182</v>
      </c>
      <c r="O2">
        <v>0.5</v>
      </c>
      <c r="P2">
        <v>0.6875</v>
      </c>
      <c r="Q2">
        <v>0.409090909090909</v>
      </c>
      <c r="R2">
        <v>0.7</v>
      </c>
      <c r="S2">
        <v>0.535714285714286</v>
      </c>
      <c r="T2">
        <v>0.269230769230769</v>
      </c>
      <c r="U2">
        <v>0.653846153846154</v>
      </c>
      <c r="V2">
        <v>0.625</v>
      </c>
      <c r="W2">
        <v>0.590909090909091</v>
      </c>
      <c r="X2">
        <v>0.821428571428571</v>
      </c>
      <c r="Y2">
        <v>0.772727272727273</v>
      </c>
      <c r="Z2">
        <v>0.545454545454545</v>
      </c>
      <c r="AA2">
        <v>0.694444444444444</v>
      </c>
      <c r="AB2">
        <v>0.782608695652174</v>
      </c>
      <c r="AC2">
        <v>0.642857142857143</v>
      </c>
      <c r="AD2">
        <v>0.6875</v>
      </c>
      <c r="AE2">
        <v>0.857142857142857</v>
      </c>
      <c r="AF2">
        <v>0.666666666666667</v>
      </c>
      <c r="AG2">
        <v>0.727272727272727</v>
      </c>
      <c r="AH2">
        <v>0.8</v>
      </c>
      <c r="AI2">
        <v>0.791666666666667</v>
      </c>
      <c r="AJ2">
        <v>0.636363636363636</v>
      </c>
      <c r="AK2">
        <v>0.636363636363636</v>
      </c>
      <c r="AL2">
        <v>0.5</v>
      </c>
      <c r="AM2">
        <v>0.681818181818182</v>
      </c>
      <c r="AN2">
        <v>0.833333333333333</v>
      </c>
      <c r="AO2">
        <v>0.733333333333333</v>
      </c>
      <c r="AP2">
        <v>0.789473684210526</v>
      </c>
      <c r="AQ2">
        <v>0.636363636363636</v>
      </c>
      <c r="AR2">
        <v>0.818181818181818</v>
      </c>
      <c r="AS2">
        <v>0.777777777777778</v>
      </c>
      <c r="AT2">
        <v>0.78</v>
      </c>
      <c r="AU2">
        <v>0.409090909090909</v>
      </c>
      <c r="AV2">
        <v>0.75</v>
      </c>
      <c r="AW2">
        <v>0.825</v>
      </c>
      <c r="AX2">
        <v>0.790322580645161</v>
      </c>
      <c r="AY2">
        <v>0.617647058823529</v>
      </c>
      <c r="AZ2">
        <v>0.555555555555556</v>
      </c>
      <c r="BA2">
        <v>0.583333333333333</v>
      </c>
      <c r="BB2">
        <v>0.823529411764706</v>
      </c>
      <c r="BC2">
        <v>0.71875</v>
      </c>
      <c r="BD2">
        <v>0.791666666666667</v>
      </c>
      <c r="BE2">
        <v>0.8</v>
      </c>
      <c r="BF2">
        <v>0.5</v>
      </c>
      <c r="BG2">
        <v>0.75</v>
      </c>
      <c r="BH2">
        <v>0.653846153846154</v>
      </c>
      <c r="BI2">
        <v>0.6</v>
      </c>
      <c r="BJ2">
        <v>0.615384615384615</v>
      </c>
    </row>
    <row r="3" spans="1:62">
      <c r="C3" t="s">
        <v>294</v>
      </c>
      <c r="D3" t="s">
        <v>292</v>
      </c>
      <c r="E3" t="s">
        <v>294</v>
      </c>
      <c r="F3" t="s">
        <v>294</v>
      </c>
      <c r="G3" t="s">
        <v>292</v>
      </c>
      <c r="H3" t="s">
        <v>292</v>
      </c>
      <c r="I3" t="s">
        <v>294</v>
      </c>
      <c r="J3" t="s">
        <v>294</v>
      </c>
      <c r="K3" t="s">
        <v>292</v>
      </c>
      <c r="L3" t="s">
        <v>294</v>
      </c>
      <c r="M3" t="s">
        <v>294</v>
      </c>
      <c r="N3" t="s">
        <v>292</v>
      </c>
      <c r="O3" t="s">
        <v>294</v>
      </c>
      <c r="P3" t="s">
        <v>292</v>
      </c>
      <c r="Q3" t="s">
        <v>292</v>
      </c>
      <c r="R3" t="s">
        <v>292</v>
      </c>
      <c r="S3" t="s">
        <v>294</v>
      </c>
      <c r="T3" t="s">
        <v>292</v>
      </c>
      <c r="U3" t="s">
        <v>294</v>
      </c>
      <c r="V3" t="s">
        <v>292</v>
      </c>
      <c r="W3" t="s">
        <v>292</v>
      </c>
      <c r="X3" t="s">
        <v>294</v>
      </c>
      <c r="Y3" t="s">
        <v>294</v>
      </c>
      <c r="Z3" t="s">
        <v>294</v>
      </c>
      <c r="AA3" t="s">
        <v>292</v>
      </c>
      <c r="AB3" t="s">
        <v>294</v>
      </c>
      <c r="AC3" t="s">
        <v>292</v>
      </c>
      <c r="AD3" t="s">
        <v>292</v>
      </c>
      <c r="AE3" t="s">
        <v>294</v>
      </c>
      <c r="AF3" t="s">
        <v>294</v>
      </c>
      <c r="AG3" t="s">
        <v>292</v>
      </c>
      <c r="AH3" t="s">
        <v>294</v>
      </c>
      <c r="AI3" t="s">
        <v>294</v>
      </c>
      <c r="AJ3" t="s">
        <v>294</v>
      </c>
      <c r="AK3" t="s">
        <v>292</v>
      </c>
      <c r="AL3" t="s">
        <v>292</v>
      </c>
      <c r="AM3" t="s">
        <v>294</v>
      </c>
      <c r="AN3" t="s">
        <v>292</v>
      </c>
      <c r="AO3" t="s">
        <v>294</v>
      </c>
      <c r="AP3" t="s">
        <v>294</v>
      </c>
      <c r="AQ3" t="s">
        <v>292</v>
      </c>
      <c r="AR3" t="s">
        <v>294</v>
      </c>
      <c r="AS3" t="s">
        <v>294</v>
      </c>
      <c r="AT3" t="s">
        <v>294</v>
      </c>
      <c r="AU3" t="s">
        <v>294</v>
      </c>
      <c r="AV3" t="s">
        <v>292</v>
      </c>
      <c r="AW3" t="s">
        <v>292</v>
      </c>
      <c r="AX3" t="s">
        <v>294</v>
      </c>
      <c r="AY3" t="s">
        <v>292</v>
      </c>
      <c r="AZ3" t="s">
        <v>292</v>
      </c>
      <c r="BA3" t="s">
        <v>292</v>
      </c>
      <c r="BB3" t="s">
        <v>294</v>
      </c>
      <c r="BC3" t="s">
        <v>294</v>
      </c>
      <c r="BD3" t="s">
        <v>292</v>
      </c>
      <c r="BE3" t="s">
        <v>292</v>
      </c>
      <c r="BF3" t="s">
        <v>294</v>
      </c>
      <c r="BG3" t="s">
        <v>294</v>
      </c>
      <c r="BH3" t="s">
        <v>294</v>
      </c>
      <c r="BI3" t="s">
        <v>294</v>
      </c>
      <c r="BJ3" t="s">
        <v>292</v>
      </c>
    </row>
    <row r="4" spans="1:62">
      <c r="C4" t="s">
        <v>304</v>
      </c>
      <c r="D4" t="s">
        <v>305</v>
      </c>
      <c r="E4" t="s">
        <v>302</v>
      </c>
      <c r="F4" t="s">
        <v>303</v>
      </c>
      <c r="G4" t="s">
        <v>308</v>
      </c>
      <c r="H4" t="s">
        <v>309</v>
      </c>
      <c r="I4" t="s">
        <v>306</v>
      </c>
      <c r="J4" t="s">
        <v>307</v>
      </c>
      <c r="K4" t="s">
        <v>300</v>
      </c>
      <c r="L4" t="s">
        <v>301</v>
      </c>
      <c r="M4" t="s">
        <v>318</v>
      </c>
      <c r="N4" t="s">
        <v>319</v>
      </c>
      <c r="O4" t="s">
        <v>320</v>
      </c>
      <c r="P4" t="s">
        <v>321</v>
      </c>
      <c r="Q4" t="s">
        <v>322</v>
      </c>
      <c r="R4" t="s">
        <v>323</v>
      </c>
      <c r="S4" t="s">
        <v>324</v>
      </c>
      <c r="T4" t="s">
        <v>325</v>
      </c>
      <c r="U4" t="s">
        <v>310</v>
      </c>
      <c r="V4" t="s">
        <v>311</v>
      </c>
      <c r="W4" t="s">
        <v>335</v>
      </c>
      <c r="X4" t="s">
        <v>334</v>
      </c>
      <c r="Y4" t="s">
        <v>337</v>
      </c>
      <c r="Z4" t="s">
        <v>336</v>
      </c>
      <c r="AA4" t="s">
        <v>339</v>
      </c>
      <c r="AB4" t="s">
        <v>338</v>
      </c>
      <c r="AC4" t="s">
        <v>341</v>
      </c>
      <c r="AD4" t="s">
        <v>340</v>
      </c>
      <c r="AE4" t="s">
        <v>343</v>
      </c>
      <c r="AF4" t="s">
        <v>342</v>
      </c>
      <c r="AG4" t="s">
        <v>312</v>
      </c>
      <c r="AH4" t="s">
        <v>313</v>
      </c>
      <c r="AI4" t="s">
        <v>327</v>
      </c>
      <c r="AJ4" t="s">
        <v>328</v>
      </c>
      <c r="AK4" t="s">
        <v>316</v>
      </c>
      <c r="AL4" t="s">
        <v>317</v>
      </c>
      <c r="AM4" t="s">
        <v>314</v>
      </c>
      <c r="AN4" t="s">
        <v>315</v>
      </c>
      <c r="AO4" t="s">
        <v>354</v>
      </c>
      <c r="AP4" t="s">
        <v>297</v>
      </c>
      <c r="AQ4" t="s">
        <v>352</v>
      </c>
      <c r="AR4" t="s">
        <v>351</v>
      </c>
      <c r="AS4" t="s">
        <v>350</v>
      </c>
      <c r="AT4" t="s">
        <v>349</v>
      </c>
      <c r="AU4" t="s">
        <v>356</v>
      </c>
      <c r="AV4" t="s">
        <v>355</v>
      </c>
      <c r="AW4" t="s">
        <v>346</v>
      </c>
      <c r="AX4" t="s">
        <v>353</v>
      </c>
      <c r="AY4" t="s">
        <v>348</v>
      </c>
      <c r="AZ4" t="s">
        <v>347</v>
      </c>
      <c r="BA4" t="s">
        <v>332</v>
      </c>
      <c r="BB4" t="s">
        <v>333</v>
      </c>
      <c r="BC4" t="s">
        <v>326</v>
      </c>
      <c r="BD4" t="s">
        <v>345</v>
      </c>
      <c r="BE4" t="s">
        <v>329</v>
      </c>
      <c r="BF4" t="s">
        <v>344</v>
      </c>
      <c r="BG4" t="s">
        <v>330</v>
      </c>
      <c r="BH4" t="s">
        <v>331</v>
      </c>
      <c r="BI4" t="s">
        <v>298</v>
      </c>
      <c r="BJ4" t="s">
        <v>299</v>
      </c>
    </row>
    <row r="5" spans="1:62">
      <c r="A5" t="s">
        <v>202</v>
      </c>
      <c r="B5" t="s">
        <v>203</v>
      </c>
      <c r="C5">
        <v>-0.158931333503159</v>
      </c>
      <c r="D5">
        <v>0.185389220476481</v>
      </c>
      <c r="E5">
        <v>-0.0337491789285373</v>
      </c>
      <c r="F5">
        <v>0.114957566497836</v>
      </c>
      <c r="G5">
        <v>-0.102997402664837</v>
      </c>
      <c r="H5">
        <v>0.0600350122863309</v>
      </c>
      <c r="I5">
        <v>-0.139841882058927</v>
      </c>
      <c r="J5">
        <v>0.091207640030721</v>
      </c>
      <c r="K5">
        <v>-0.0830943927545572</v>
      </c>
      <c r="L5">
        <v>0.0564247816380333</v>
      </c>
      <c r="M5">
        <v>-0.088888588926726</v>
      </c>
      <c r="N5">
        <v>0.0126936822368119</v>
      </c>
      <c r="O5">
        <v>-0.0733999310046264</v>
      </c>
      <c r="P5">
        <v>0.0452133592426402</v>
      </c>
      <c r="Q5">
        <v>-0.0608081633441427</v>
      </c>
      <c r="R5">
        <v>0.0263401542748696</v>
      </c>
      <c r="S5">
        <v>-0.0438395436724167</v>
      </c>
      <c r="T5">
        <v>0.024822629631937</v>
      </c>
      <c r="U5">
        <v>-0.10214117569918</v>
      </c>
      <c r="V5">
        <v>0.112644113413188</v>
      </c>
      <c r="W5">
        <v>-0.00934007520908406</v>
      </c>
      <c r="X5">
        <v>0.0328692743682125</v>
      </c>
      <c r="Y5">
        <v>-0.103068857309102</v>
      </c>
      <c r="Z5">
        <v>0.00807300227576772</v>
      </c>
      <c r="AA5">
        <v>0.0502778665806588</v>
      </c>
      <c r="AB5">
        <v>-0.0555414178815731</v>
      </c>
      <c r="AC5">
        <v>0.0492622469199652</v>
      </c>
      <c r="AD5">
        <v>0.0135179303243128</v>
      </c>
      <c r="AE5">
        <v>-0.0775962341943906</v>
      </c>
      <c r="AF5">
        <v>-0.0679292475574058</v>
      </c>
      <c r="AG5">
        <v>0.0437480701680084</v>
      </c>
      <c r="AH5">
        <v>0.00626639350826584</v>
      </c>
      <c r="AI5">
        <v>0.155487580903754</v>
      </c>
      <c r="AJ5">
        <v>-0.0483296407228823</v>
      </c>
      <c r="AK5">
        <v>-0.180085251507933</v>
      </c>
      <c r="AL5">
        <v>-0.0392316976764365</v>
      </c>
      <c r="AM5">
        <v>-0.0759120445951624</v>
      </c>
      <c r="AN5">
        <v>0.0546813026351665</v>
      </c>
      <c r="AO5">
        <v>0.116637240957254</v>
      </c>
      <c r="AP5">
        <v>0.0604267482998031</v>
      </c>
      <c r="AQ5">
        <v>0.0994173350027146</v>
      </c>
      <c r="AR5">
        <v>0.0369406171548721</v>
      </c>
      <c r="AS5">
        <v>0.163418202967073</v>
      </c>
      <c r="AT5">
        <v>0.0607939204358019</v>
      </c>
      <c r="AU5">
        <v>0.152055234873257</v>
      </c>
      <c r="AV5">
        <v>0.161246833274792</v>
      </c>
      <c r="AW5">
        <v>0.0788582595520673</v>
      </c>
      <c r="AX5">
        <v>-0.0678337467074889</v>
      </c>
      <c r="AY5">
        <v>-0.174800640177778</v>
      </c>
      <c r="AZ5">
        <v>-0.137723552336431</v>
      </c>
      <c r="BA5">
        <v>-0.177197640367917</v>
      </c>
      <c r="BB5">
        <v>-0.036954415154644</v>
      </c>
      <c r="BC5">
        <v>-0.224148634345664</v>
      </c>
      <c r="BD5">
        <v>-0.0332117238126079</v>
      </c>
      <c r="BE5">
        <v>-0.435452000545402</v>
      </c>
      <c r="BF5">
        <v>-0.0953787454451403</v>
      </c>
      <c r="BG5">
        <v>-0.363462713607769</v>
      </c>
      <c r="BH5">
        <v>-0.298374316352378</v>
      </c>
      <c r="BI5">
        <v>-0.0606853752763389</v>
      </c>
      <c r="BJ5">
        <v>-0.215112296824001</v>
      </c>
    </row>
    <row r="6" spans="1:62">
      <c r="A6" t="s">
        <v>196</v>
      </c>
      <c r="B6" t="s">
        <v>197</v>
      </c>
      <c r="C6">
        <v>-0.177477241346542</v>
      </c>
      <c r="D6">
        <v>0.131295972119334</v>
      </c>
      <c r="E6">
        <v>0.0113809481093093</v>
      </c>
      <c r="F6">
        <v>0.133397400906814</v>
      </c>
      <c r="G6">
        <v>-0.142334986929144</v>
      </c>
      <c r="H6">
        <v>0.0823216097828608</v>
      </c>
      <c r="I6">
        <v>-0.108445223613481</v>
      </c>
      <c r="J6">
        <v>0.0440857330823577</v>
      </c>
      <c r="K6">
        <v>-0.163966769216674</v>
      </c>
      <c r="L6">
        <v>0.075020220089304</v>
      </c>
      <c r="M6">
        <v>-0.0265821637226507</v>
      </c>
      <c r="N6">
        <v>0.0358047499484435</v>
      </c>
      <c r="O6">
        <v>-0.0633811934715051</v>
      </c>
      <c r="P6">
        <v>0.0620463964558824</v>
      </c>
      <c r="Q6">
        <v>-0.0845683529389899</v>
      </c>
      <c r="R6">
        <v>-0.000604037344410605</v>
      </c>
      <c r="S6">
        <v>-0.0471801256786308</v>
      </c>
      <c r="T6">
        <v>0.0278163118410623</v>
      </c>
      <c r="U6">
        <v>0.020385957052375</v>
      </c>
      <c r="V6">
        <v>0.135033926192346</v>
      </c>
      <c r="W6">
        <v>0.0852315059684424</v>
      </c>
      <c r="X6">
        <v>0.00156898428876729</v>
      </c>
      <c r="Y6">
        <v>-0.0452734411210864</v>
      </c>
      <c r="Z6">
        <v>-0.128480343981825</v>
      </c>
      <c r="AA6">
        <v>-0.120494784132918</v>
      </c>
      <c r="AB6">
        <v>0.00826071334545012</v>
      </c>
      <c r="AC6">
        <v>0.298180643255545</v>
      </c>
      <c r="AD6">
        <v>0.0542473654728379</v>
      </c>
      <c r="AE6">
        <v>-0.0378139445063649</v>
      </c>
      <c r="AF6">
        <v>0.0370672038240641</v>
      </c>
      <c r="AG6">
        <v>-0.159693187205966</v>
      </c>
      <c r="AH6">
        <v>0.0498648357684622</v>
      </c>
      <c r="AI6">
        <v>0.0212851499658636</v>
      </c>
      <c r="AJ6">
        <v>-0.091424262104403</v>
      </c>
      <c r="AK6">
        <v>0.126232797562249</v>
      </c>
      <c r="AL6">
        <v>0.213880486989422</v>
      </c>
      <c r="AM6">
        <v>-0.0463256062217324</v>
      </c>
      <c r="AN6">
        <v>-0.153353424237138</v>
      </c>
      <c r="AO6">
        <v>0.120401547282711</v>
      </c>
      <c r="AP6">
        <v>-0.00385597526818268</v>
      </c>
      <c r="AQ6">
        <v>-0.212976606754558</v>
      </c>
      <c r="AR6">
        <v>0.124624561471845</v>
      </c>
      <c r="AS6">
        <v>-0.0519149747751893</v>
      </c>
      <c r="AT6">
        <v>0.333950528582881</v>
      </c>
      <c r="AU6">
        <v>0.032309814788375</v>
      </c>
      <c r="AV6">
        <v>-0.118903399597844</v>
      </c>
      <c r="AW6">
        <v>0.174727439209668</v>
      </c>
      <c r="AX6">
        <v>0.224360075832202</v>
      </c>
      <c r="AY6">
        <v>-0.014649018367</v>
      </c>
      <c r="AZ6">
        <v>0.01549537914723</v>
      </c>
      <c r="BA6">
        <v>-0.0752982785113565</v>
      </c>
      <c r="BB6">
        <v>0.308339281168724</v>
      </c>
      <c r="BC6">
        <v>0.18562103964412</v>
      </c>
      <c r="BD6">
        <v>-0.0633999731030681</v>
      </c>
      <c r="BE6">
        <v>0.201240036121261</v>
      </c>
      <c r="BF6">
        <v>-0.12609453283302</v>
      </c>
      <c r="BG6">
        <v>-0.138460533467156</v>
      </c>
      <c r="BH6">
        <v>0.233337341157513</v>
      </c>
      <c r="BI6">
        <v>-0.00795786186562054</v>
      </c>
      <c r="BJ6">
        <v>-0.0459045466261326</v>
      </c>
    </row>
    <row r="7" spans="1:62">
      <c r="A7" t="s">
        <v>198</v>
      </c>
      <c r="B7" t="s">
        <v>199</v>
      </c>
      <c r="C7">
        <v>-0.143552203463257</v>
      </c>
      <c r="D7">
        <v>0.196734634405018</v>
      </c>
      <c r="E7">
        <v>-0.0628748363372384</v>
      </c>
      <c r="F7">
        <v>0.0848410991864931</v>
      </c>
      <c r="G7">
        <v>-0.113643333325716</v>
      </c>
      <c r="H7">
        <v>0.0258526307980946</v>
      </c>
      <c r="I7">
        <v>-0.119351145584388</v>
      </c>
      <c r="J7">
        <v>0.0845964717353356</v>
      </c>
      <c r="K7">
        <v>-0.0403790815434729</v>
      </c>
      <c r="L7">
        <v>0.0790657855658524</v>
      </c>
      <c r="M7">
        <v>-0.154419570518651</v>
      </c>
      <c r="N7">
        <v>0.0559571342129237</v>
      </c>
      <c r="O7">
        <v>-0.074983427063956</v>
      </c>
      <c r="P7">
        <v>0.0154516613149515</v>
      </c>
      <c r="Q7">
        <v>-0.162721501897588</v>
      </c>
      <c r="R7">
        <v>-0.0427143445796416</v>
      </c>
      <c r="S7">
        <v>-0.01420955989619</v>
      </c>
      <c r="T7">
        <v>0.00868087363370029</v>
      </c>
      <c r="U7">
        <v>-0.088064609760988</v>
      </c>
      <c r="V7">
        <v>0.164455820030215</v>
      </c>
      <c r="W7">
        <v>-0.049895964724558</v>
      </c>
      <c r="X7">
        <v>-0.0277881909078633</v>
      </c>
      <c r="Y7">
        <v>-0.137506613372494</v>
      </c>
      <c r="Z7">
        <v>0.0977558008661931</v>
      </c>
      <c r="AA7">
        <v>0.153346419542958</v>
      </c>
      <c r="AB7">
        <v>0.0904699184728583</v>
      </c>
      <c r="AC7">
        <v>-0.0821891457596473</v>
      </c>
      <c r="AD7">
        <v>0.0776783830222605</v>
      </c>
      <c r="AE7">
        <v>-0.154702326205935</v>
      </c>
      <c r="AF7">
        <v>-0.10913685776836</v>
      </c>
      <c r="AG7">
        <v>0.161735680903764</v>
      </c>
      <c r="AH7">
        <v>0.14110993408085</v>
      </c>
      <c r="AI7">
        <v>0.255381219116191</v>
      </c>
      <c r="AJ7">
        <v>-0.0712405150531406</v>
      </c>
      <c r="AK7">
        <v>-0.21213067095313</v>
      </c>
      <c r="AL7">
        <v>-0.0988921591635792</v>
      </c>
      <c r="AM7">
        <v>0.0771628021009942</v>
      </c>
      <c r="AN7">
        <v>0.16260460144762</v>
      </c>
      <c r="AO7">
        <v>0.0614546590397043</v>
      </c>
      <c r="AP7">
        <v>0.0848351333557037</v>
      </c>
      <c r="AQ7">
        <v>0.129029782669911</v>
      </c>
      <c r="AR7">
        <v>0.0771392835522781</v>
      </c>
      <c r="AS7">
        <v>0.156549786807677</v>
      </c>
      <c r="AT7">
        <v>-0.016982773206788</v>
      </c>
      <c r="AU7">
        <v>0.166322740533013</v>
      </c>
      <c r="AV7">
        <v>0.0953668605252152</v>
      </c>
      <c r="AW7">
        <v>-0.0526424521026968</v>
      </c>
      <c r="AX7">
        <v>0.0165107768894596</v>
      </c>
      <c r="AY7">
        <v>0.0631426960562582</v>
      </c>
      <c r="AZ7">
        <v>-0.0885500816300801</v>
      </c>
      <c r="BA7">
        <v>0.121000391029483</v>
      </c>
      <c r="BB7">
        <v>-0.256780241733173</v>
      </c>
      <c r="BC7">
        <v>0.169396418658729</v>
      </c>
      <c r="BD7">
        <v>-0.0115764291591365</v>
      </c>
      <c r="BE7">
        <v>0.326332489751348</v>
      </c>
      <c r="BF7">
        <v>0.0633436417469156</v>
      </c>
      <c r="BG7">
        <v>0.279065875462247</v>
      </c>
      <c r="BH7">
        <v>0.206863825236347</v>
      </c>
      <c r="BI7">
        <v>-0.00159270451799573</v>
      </c>
      <c r="BJ7">
        <v>0.123037354155773</v>
      </c>
    </row>
    <row r="8" spans="1:62">
      <c r="A8" t="s">
        <v>270</v>
      </c>
      <c r="B8" t="s">
        <v>271</v>
      </c>
      <c r="C8">
        <v>-0.109314350673111</v>
      </c>
      <c r="D8">
        <v>-0.19068811010815</v>
      </c>
      <c r="E8">
        <v>-0.114942060140902</v>
      </c>
      <c r="F8">
        <v>0.186654313767737</v>
      </c>
      <c r="G8">
        <v>-0.0235525613548129</v>
      </c>
      <c r="H8">
        <v>-0.0251019307450004</v>
      </c>
      <c r="I8">
        <v>0.140897124067924</v>
      </c>
      <c r="J8">
        <v>0.0698246086488249</v>
      </c>
      <c r="K8">
        <v>-0.0608840442267146</v>
      </c>
      <c r="L8">
        <v>-0.0967204566137223</v>
      </c>
      <c r="M8">
        <v>0.193386872868961</v>
      </c>
      <c r="N8">
        <v>-0.0793470582639363</v>
      </c>
      <c r="O8">
        <v>0.00236607076946826</v>
      </c>
      <c r="P8">
        <v>0.0952073565311685</v>
      </c>
      <c r="Q8">
        <v>0.0932982162441243</v>
      </c>
      <c r="R8">
        <v>-0.108332015850605</v>
      </c>
      <c r="S8">
        <v>0.000162279903639914</v>
      </c>
      <c r="T8">
        <v>-0.00304154010933641</v>
      </c>
      <c r="U8">
        <v>-0.135231345961345</v>
      </c>
      <c r="V8">
        <v>-0.102155046283959</v>
      </c>
      <c r="W8">
        <v>-0.150514238094807</v>
      </c>
      <c r="X8">
        <v>0.0775943015131692</v>
      </c>
      <c r="Y8">
        <v>0.0289679293694665</v>
      </c>
      <c r="Z8">
        <v>0.134951807434397</v>
      </c>
      <c r="AA8">
        <v>-0.105553387983378</v>
      </c>
      <c r="AB8">
        <v>-0.000824013372664396</v>
      </c>
      <c r="AC8">
        <v>-0.0883403345539175</v>
      </c>
      <c r="AD8">
        <v>0.0519686202630808</v>
      </c>
      <c r="AE8">
        <v>0.134134802274174</v>
      </c>
      <c r="AF8">
        <v>0.0856849568964418</v>
      </c>
      <c r="AG8">
        <v>0.066829363441339</v>
      </c>
      <c r="AH8">
        <v>-0.0189690938644883</v>
      </c>
      <c r="AI8">
        <v>-0.0753045032545097</v>
      </c>
      <c r="AJ8">
        <v>0.121680933896041</v>
      </c>
      <c r="AK8">
        <v>-0.00724522968324419</v>
      </c>
      <c r="AL8">
        <v>0.00957772015132114</v>
      </c>
      <c r="AM8">
        <v>-0.0130882897754613</v>
      </c>
      <c r="AN8">
        <v>0.215117442280418</v>
      </c>
      <c r="AO8">
        <v>0.124987964838742</v>
      </c>
      <c r="AP8">
        <v>-0.123477789847247</v>
      </c>
      <c r="AQ8">
        <v>-0.0382826183312207</v>
      </c>
      <c r="AR8">
        <v>0.0290967776592975</v>
      </c>
      <c r="AS8">
        <v>-0.0348907903795643</v>
      </c>
      <c r="AT8">
        <v>0.103872438135084</v>
      </c>
      <c r="AU8">
        <v>-0.033002209857732</v>
      </c>
      <c r="AV8">
        <v>0.28281183778632</v>
      </c>
      <c r="AW8">
        <v>-0.330333919214925</v>
      </c>
      <c r="AX8">
        <v>0.363995636979194</v>
      </c>
      <c r="AY8">
        <v>-0.276479728348221</v>
      </c>
      <c r="AZ8">
        <v>-0.1774004878696</v>
      </c>
      <c r="BA8">
        <v>0.0628712807194546</v>
      </c>
      <c r="BB8">
        <v>-0.0675091966539874</v>
      </c>
      <c r="BC8">
        <v>-0.0132559598415557</v>
      </c>
      <c r="BD8">
        <v>-0.101787879889524</v>
      </c>
      <c r="BE8">
        <v>0.095842219829141</v>
      </c>
      <c r="BF8">
        <v>0.0663742795000426</v>
      </c>
      <c r="BG8">
        <v>-0.182585658227</v>
      </c>
      <c r="BH8">
        <v>0.193995873702567</v>
      </c>
      <c r="BI8">
        <v>-0.100710646971062</v>
      </c>
      <c r="BJ8">
        <v>-0.0758917491204189</v>
      </c>
    </row>
    <row r="9" spans="1:62">
      <c r="A9" t="s">
        <v>216</v>
      </c>
      <c r="B9" t="s">
        <v>217</v>
      </c>
      <c r="C9">
        <v>0.0652550371095646</v>
      </c>
      <c r="D9">
        <v>-0.0934291651496812</v>
      </c>
      <c r="E9">
        <v>0.331386614684405</v>
      </c>
      <c r="F9">
        <v>-0.0308418510848929</v>
      </c>
      <c r="G9">
        <v>-0.0929164735700454</v>
      </c>
      <c r="H9">
        <v>-0.17088472678237</v>
      </c>
      <c r="I9">
        <v>-0.121699099745187</v>
      </c>
      <c r="J9">
        <v>-0.0224992313343981</v>
      </c>
      <c r="K9">
        <v>0.0155582995153404</v>
      </c>
      <c r="L9">
        <v>0.0111116276023734</v>
      </c>
      <c r="M9">
        <v>0.0090491245504159</v>
      </c>
      <c r="N9">
        <v>-0.0162964323211311</v>
      </c>
      <c r="O9">
        <v>-0.0997673974093851</v>
      </c>
      <c r="P9">
        <v>0.0178314162788658</v>
      </c>
      <c r="Q9">
        <v>0.0590581884567696</v>
      </c>
      <c r="R9">
        <v>0.0494865778900522</v>
      </c>
      <c r="S9">
        <v>0.122113207305049</v>
      </c>
      <c r="T9">
        <v>0.00786922871852777</v>
      </c>
      <c r="U9">
        <v>0.0475821595878628</v>
      </c>
      <c r="V9">
        <v>-0.0760386155535038</v>
      </c>
      <c r="W9">
        <v>0.0314996365420841</v>
      </c>
      <c r="X9">
        <v>0.017219414140871</v>
      </c>
      <c r="Y9">
        <v>0.00297030967863102</v>
      </c>
      <c r="Z9">
        <v>0.0585327845663958</v>
      </c>
      <c r="AA9">
        <v>-0.029714469927409</v>
      </c>
      <c r="AB9">
        <v>-0.00228465589932915</v>
      </c>
      <c r="AC9">
        <v>-0.0936048952173639</v>
      </c>
      <c r="AD9">
        <v>-0.0558226020283883</v>
      </c>
      <c r="AE9">
        <v>0.0342960904767466</v>
      </c>
      <c r="AF9">
        <v>-0.0873308620156108</v>
      </c>
      <c r="AG9">
        <v>0.0622980643747814</v>
      </c>
      <c r="AH9">
        <v>-0.0581099105648807</v>
      </c>
      <c r="AI9">
        <v>0.06203288343875</v>
      </c>
      <c r="AJ9">
        <v>0.0409812242758413</v>
      </c>
      <c r="AK9">
        <v>-0.228492162490391</v>
      </c>
      <c r="AL9">
        <v>0.061620687664604</v>
      </c>
      <c r="AM9">
        <v>0.0340650490272504</v>
      </c>
      <c r="AN9">
        <v>-0.105609812361933</v>
      </c>
      <c r="AO9">
        <v>0.0881982721625777</v>
      </c>
      <c r="AP9">
        <v>0.194902490578848</v>
      </c>
      <c r="AQ9">
        <v>-0.0157798777118817</v>
      </c>
      <c r="AR9">
        <v>-0.0253083526875138</v>
      </c>
      <c r="AS9">
        <v>0.0966958904176907</v>
      </c>
      <c r="AT9">
        <v>-0.00880981119754842</v>
      </c>
      <c r="AU9">
        <v>0.220420192867362</v>
      </c>
      <c r="AV9">
        <v>0.198000898323338</v>
      </c>
      <c r="AW9">
        <v>0.012083784932061</v>
      </c>
      <c r="AX9">
        <v>0.396186622570146</v>
      </c>
      <c r="AY9">
        <v>0.211799774079584</v>
      </c>
      <c r="AZ9">
        <v>0.184792325801012</v>
      </c>
      <c r="BA9">
        <v>0.119230233919583</v>
      </c>
      <c r="BB9">
        <v>0.218766105528892</v>
      </c>
      <c r="BC9">
        <v>0.118242741026296</v>
      </c>
      <c r="BD9">
        <v>0.121934060120502</v>
      </c>
      <c r="BE9">
        <v>-0.112059847112462</v>
      </c>
      <c r="BF9">
        <v>0.247246359580652</v>
      </c>
      <c r="BG9">
        <v>-0.173500101390923</v>
      </c>
      <c r="BH9">
        <v>-0.091112179587019</v>
      </c>
      <c r="BI9">
        <v>0.130053238042536</v>
      </c>
      <c r="BJ9">
        <v>0.269776105193392</v>
      </c>
    </row>
    <row r="10" spans="1:62">
      <c r="A10" t="s">
        <v>182</v>
      </c>
      <c r="B10" t="s">
        <v>183</v>
      </c>
      <c r="C10">
        <v>0.127981425953379</v>
      </c>
      <c r="D10">
        <v>-0.238095033001445</v>
      </c>
      <c r="E10">
        <v>0.00207809672985404</v>
      </c>
      <c r="F10">
        <v>0.0640917778146717</v>
      </c>
      <c r="G10">
        <v>0.0555996571349486</v>
      </c>
      <c r="H10">
        <v>0.00711517774253553</v>
      </c>
      <c r="I10">
        <v>0.0574937603355155</v>
      </c>
      <c r="J10">
        <v>-0.0341400468364854</v>
      </c>
      <c r="K10">
        <v>-0.011619530942645</v>
      </c>
      <c r="L10">
        <v>-0.107550984861378</v>
      </c>
      <c r="M10">
        <v>0.00481311203836562</v>
      </c>
      <c r="N10">
        <v>-0.0188428882098065</v>
      </c>
      <c r="O10">
        <v>-0.0923622136451482</v>
      </c>
      <c r="P10">
        <v>-0.0388977266670857</v>
      </c>
      <c r="Q10">
        <v>0.0894169101997607</v>
      </c>
      <c r="R10">
        <v>0.0678823999385537</v>
      </c>
      <c r="S10">
        <v>-0.190668911749542</v>
      </c>
      <c r="T10">
        <v>-0.202218990197391</v>
      </c>
      <c r="U10">
        <v>-0.138703949983606</v>
      </c>
      <c r="V10">
        <v>0.173026061277327</v>
      </c>
      <c r="W10">
        <v>0.102502802586207</v>
      </c>
      <c r="X10">
        <v>0.0103490105900912</v>
      </c>
      <c r="Y10">
        <v>-0.0719164112018533</v>
      </c>
      <c r="Z10">
        <v>0.073490572742284</v>
      </c>
      <c r="AA10">
        <v>0.0638553643242677</v>
      </c>
      <c r="AB10">
        <v>-0.0215589796419687</v>
      </c>
      <c r="AC10">
        <v>-0.0695780159047154</v>
      </c>
      <c r="AD10">
        <v>-0.093138129206348</v>
      </c>
      <c r="AE10">
        <v>-0.118614948102616</v>
      </c>
      <c r="AF10">
        <v>-0.0529151586246589</v>
      </c>
      <c r="AG10">
        <v>-0.135175121326029</v>
      </c>
      <c r="AH10">
        <v>-0.02709872649559</v>
      </c>
      <c r="AI10">
        <v>0.0602533114890035</v>
      </c>
      <c r="AJ10">
        <v>0.0071677643579563</v>
      </c>
      <c r="AK10">
        <v>-0.0523840782777939</v>
      </c>
      <c r="AL10">
        <v>-0.0998602206989417</v>
      </c>
      <c r="AM10">
        <v>0.0855369915576412</v>
      </c>
      <c r="AN10">
        <v>-0.159292052675773</v>
      </c>
      <c r="AO10">
        <v>-0.0164041759521889</v>
      </c>
      <c r="AP10">
        <v>0.0715328623783793</v>
      </c>
      <c r="AQ10">
        <v>0.158634939209735</v>
      </c>
      <c r="AR10">
        <v>0.0642485117349406</v>
      </c>
      <c r="AS10">
        <v>0.17422135609129</v>
      </c>
      <c r="AT10">
        <v>-0.116430553419849</v>
      </c>
      <c r="AU10">
        <v>0.0422371619591638</v>
      </c>
      <c r="AV10">
        <v>-0.132019040548845</v>
      </c>
      <c r="AW10">
        <v>0.102730974644783</v>
      </c>
      <c r="AX10">
        <v>0.0348557734569565</v>
      </c>
      <c r="AY10">
        <v>-0.0263448610826721</v>
      </c>
      <c r="AZ10">
        <v>0.18253729559561</v>
      </c>
      <c r="BA10">
        <v>-0.0580536486046437</v>
      </c>
      <c r="BB10">
        <v>-0.0343487507101687</v>
      </c>
      <c r="BC10">
        <v>-0.15308874989806</v>
      </c>
      <c r="BD10">
        <v>0.282469075486245</v>
      </c>
      <c r="BE10">
        <v>0.193827984600525</v>
      </c>
      <c r="BF10">
        <v>0.0682589582334937</v>
      </c>
      <c r="BG10">
        <v>-0.219894758849654</v>
      </c>
      <c r="BH10">
        <v>0.356315475816378</v>
      </c>
      <c r="BI10">
        <v>-0.0331548196880727</v>
      </c>
      <c r="BJ10">
        <v>-0.339449849301348</v>
      </c>
    </row>
    <row r="11" spans="1:62">
      <c r="A11" t="s">
        <v>170</v>
      </c>
      <c r="B11" t="s">
        <v>171</v>
      </c>
      <c r="C11">
        <v>-0.198216463893867</v>
      </c>
      <c r="D11">
        <v>0.0205567700337321</v>
      </c>
      <c r="E11">
        <v>0.0748636905602845</v>
      </c>
      <c r="F11">
        <v>0.0301512356256207</v>
      </c>
      <c r="G11">
        <v>0.111094688873233</v>
      </c>
      <c r="H11">
        <v>0.163463836181392</v>
      </c>
      <c r="I11">
        <v>0.138557907563724</v>
      </c>
      <c r="J11">
        <v>-0.0593591811422194</v>
      </c>
      <c r="K11">
        <v>0.0646714854188067</v>
      </c>
      <c r="L11">
        <v>-0.0610629911589135</v>
      </c>
      <c r="M11">
        <v>0.0537974557538518</v>
      </c>
      <c r="N11">
        <v>-0.0602551647051183</v>
      </c>
      <c r="O11">
        <v>-0.213155085750932</v>
      </c>
      <c r="P11">
        <v>-0.000167070319882542</v>
      </c>
      <c r="Q11">
        <v>0.0786705945376516</v>
      </c>
      <c r="R11">
        <v>-0.148069359640374</v>
      </c>
      <c r="S11">
        <v>0.015430471802803</v>
      </c>
      <c r="T11">
        <v>-0.137104133933953</v>
      </c>
      <c r="U11">
        <v>-0.115083205551001</v>
      </c>
      <c r="V11">
        <v>0.103810295440749</v>
      </c>
      <c r="W11">
        <v>-0.0682241390585467</v>
      </c>
      <c r="X11">
        <v>-0.160256372311147</v>
      </c>
      <c r="Y11">
        <v>0.0131743803742772</v>
      </c>
      <c r="Z11">
        <v>0.0653623460255347</v>
      </c>
      <c r="AA11">
        <v>-0.134437986896581</v>
      </c>
      <c r="AB11">
        <v>-0.0164220772035283</v>
      </c>
      <c r="AC11">
        <v>-0.0265605018104314</v>
      </c>
      <c r="AD11">
        <v>-0.0177053014559295</v>
      </c>
      <c r="AE11">
        <v>0.0494168726824427</v>
      </c>
      <c r="AF11">
        <v>-0.071659693649584</v>
      </c>
      <c r="AG11">
        <v>0.440300463241007</v>
      </c>
      <c r="AH11">
        <v>0.39383135866424</v>
      </c>
      <c r="AI11">
        <v>-0.0626663696998639</v>
      </c>
      <c r="AJ11">
        <v>-0.114034471292636</v>
      </c>
      <c r="AK11">
        <v>0.220064524611671</v>
      </c>
      <c r="AL11">
        <v>0.0116089605622644</v>
      </c>
      <c r="AM11">
        <v>-0.000528974040176595</v>
      </c>
      <c r="AN11">
        <v>-0.333948986215196</v>
      </c>
      <c r="AO11">
        <v>0.184128116995557</v>
      </c>
      <c r="AP11">
        <v>0.0811700839906958</v>
      </c>
      <c r="AQ11">
        <v>0.107483376296898</v>
      </c>
      <c r="AR11">
        <v>0.138417562146948</v>
      </c>
      <c r="AS11">
        <v>-0.042981071406588</v>
      </c>
      <c r="AT11">
        <v>-0.148139650687686</v>
      </c>
      <c r="AU11">
        <v>-0.179665368036872</v>
      </c>
      <c r="AV11">
        <v>0.00473587636590726</v>
      </c>
      <c r="AW11">
        <v>0.0374221496882023</v>
      </c>
      <c r="AX11">
        <v>0.0621286866322132</v>
      </c>
      <c r="AY11">
        <v>0.111313130289038</v>
      </c>
      <c r="AZ11">
        <v>-0.057047915477718</v>
      </c>
      <c r="BA11">
        <v>0.0484105822193617</v>
      </c>
      <c r="BB11">
        <v>0.0419413397216417</v>
      </c>
      <c r="BC11">
        <v>-0.0611261235813019</v>
      </c>
      <c r="BD11">
        <v>-0.024978389031262</v>
      </c>
      <c r="BE11">
        <v>-0.0458104383881136</v>
      </c>
      <c r="BF11">
        <v>-0.0164680504806766</v>
      </c>
      <c r="BG11">
        <v>0.00711486184242299</v>
      </c>
      <c r="BH11">
        <v>-0.0839347159373846</v>
      </c>
      <c r="BI11">
        <v>0.0774200260007634</v>
      </c>
      <c r="BJ11">
        <v>-0.0113580244673366</v>
      </c>
    </row>
    <row r="12" spans="1:62">
      <c r="A12" t="s">
        <v>258</v>
      </c>
      <c r="B12" t="s">
        <v>259</v>
      </c>
      <c r="C12">
        <v>-0.0991532539477017</v>
      </c>
      <c r="D12">
        <v>-0.157475748417778</v>
      </c>
      <c r="E12">
        <v>-0.0771262961111515</v>
      </c>
      <c r="F12">
        <v>0.17530897870271</v>
      </c>
      <c r="G12">
        <v>-0.0535268116164797</v>
      </c>
      <c r="H12">
        <v>0.136405687614014</v>
      </c>
      <c r="I12">
        <v>0.188371018066435</v>
      </c>
      <c r="J12">
        <v>0.0297209573546308</v>
      </c>
      <c r="K12">
        <v>-0.00565764166048977</v>
      </c>
      <c r="L12">
        <v>0.114693676033753</v>
      </c>
      <c r="M12">
        <v>-0.0238668843029248</v>
      </c>
      <c r="N12">
        <v>0.241313025007017</v>
      </c>
      <c r="O12">
        <v>0.132576412013599</v>
      </c>
      <c r="P12">
        <v>-0.0684171770317608</v>
      </c>
      <c r="Q12">
        <v>-0.229898462959719</v>
      </c>
      <c r="R12">
        <v>-0.0999810210410917</v>
      </c>
      <c r="S12">
        <v>0.264508465958615</v>
      </c>
      <c r="T12">
        <v>-0.0063783256520645</v>
      </c>
      <c r="U12">
        <v>0.00998067727840793</v>
      </c>
      <c r="V12">
        <v>0.0355999565363951</v>
      </c>
      <c r="W12">
        <v>0.0364429118311567</v>
      </c>
      <c r="X12">
        <v>0.141629711893375</v>
      </c>
      <c r="Y12">
        <v>-0.241912680275073</v>
      </c>
      <c r="Z12">
        <v>-0.0988111107118158</v>
      </c>
      <c r="AA12">
        <v>-0.349314182972277</v>
      </c>
      <c r="AB12">
        <v>0.0806837214105625</v>
      </c>
      <c r="AC12">
        <v>-0.13942117932315</v>
      </c>
      <c r="AD12">
        <v>-0.0583987203785966</v>
      </c>
      <c r="AE12">
        <v>0.0801402900696162</v>
      </c>
      <c r="AF12">
        <v>0.0854586798185116</v>
      </c>
      <c r="AG12">
        <v>-0.00393396618488114</v>
      </c>
      <c r="AH12">
        <v>-0.206858870930245</v>
      </c>
      <c r="AI12">
        <v>-0.0604971056119922</v>
      </c>
      <c r="AJ12">
        <v>-0.208913176130768</v>
      </c>
      <c r="AK12">
        <v>0.1529686606524</v>
      </c>
      <c r="AL12">
        <v>-0.235926676709698</v>
      </c>
      <c r="AM12">
        <v>-0.0976261317325883</v>
      </c>
      <c r="AN12">
        <v>0.00289866669638401</v>
      </c>
      <c r="AO12">
        <v>-0.105628092518876</v>
      </c>
      <c r="AP12">
        <v>0.0844264389629513</v>
      </c>
      <c r="AQ12">
        <v>0.156502666060187</v>
      </c>
      <c r="AR12">
        <v>0.185551162417903</v>
      </c>
      <c r="AS12">
        <v>0.106421998866468</v>
      </c>
      <c r="AT12">
        <v>0.0767467722342251</v>
      </c>
      <c r="AU12">
        <v>0.0777650728284666</v>
      </c>
      <c r="AV12">
        <v>-0.0723613502995801</v>
      </c>
      <c r="AW12">
        <v>-0.00967453822553221</v>
      </c>
      <c r="AX12">
        <v>0.0102555123050962</v>
      </c>
      <c r="AY12">
        <v>0.0929776361127966</v>
      </c>
      <c r="AZ12">
        <v>0.0746565820764971</v>
      </c>
      <c r="BA12">
        <v>-0.124427231150608</v>
      </c>
      <c r="BB12">
        <v>0.00875531551405236</v>
      </c>
      <c r="BC12">
        <v>-0.0514305944555752</v>
      </c>
      <c r="BD12">
        <v>-0.0545825277167262</v>
      </c>
      <c r="BE12">
        <v>-0.065921611425558</v>
      </c>
      <c r="BF12">
        <v>0.224547586425956</v>
      </c>
      <c r="BG12">
        <v>0.0470202858149984</v>
      </c>
      <c r="BH12">
        <v>-0.00605318189179224</v>
      </c>
      <c r="BI12">
        <v>0.00969612831961934</v>
      </c>
      <c r="BJ12">
        <v>0.0775498712016216</v>
      </c>
    </row>
    <row r="13" spans="1:62">
      <c r="A13" t="s">
        <v>208</v>
      </c>
      <c r="B13" t="s">
        <v>209</v>
      </c>
      <c r="C13">
        <v>0.0365508773986833</v>
      </c>
      <c r="D13">
        <v>-0.0970562661775463</v>
      </c>
      <c r="E13">
        <v>0.352004753089686</v>
      </c>
      <c r="F13">
        <v>-0.00868572563025624</v>
      </c>
      <c r="G13">
        <v>-0.0816070117450203</v>
      </c>
      <c r="H13">
        <v>-0.146946505249144</v>
      </c>
      <c r="I13">
        <v>-0.096803193217299</v>
      </c>
      <c r="J13">
        <v>-0.0454624422228639</v>
      </c>
      <c r="K13">
        <v>0.0326077863654339</v>
      </c>
      <c r="L13">
        <v>-0.00622852035281457</v>
      </c>
      <c r="M13">
        <v>-0.0635223507239983</v>
      </c>
      <c r="N13">
        <v>0.0203833331460269</v>
      </c>
      <c r="O13">
        <v>0.0148054199272061</v>
      </c>
      <c r="P13">
        <v>-0.0254137138393957</v>
      </c>
      <c r="Q13">
        <v>-0.00311222148110479</v>
      </c>
      <c r="R13">
        <v>0.0946841343706558</v>
      </c>
      <c r="S13">
        <v>0.122989086447222</v>
      </c>
      <c r="T13">
        <v>-0.0062855597618653</v>
      </c>
      <c r="U13">
        <v>0.039736121423332</v>
      </c>
      <c r="V13">
        <v>-0.12200742369007</v>
      </c>
      <c r="W13">
        <v>0.049750220888338</v>
      </c>
      <c r="X13">
        <v>0.0366996974039376</v>
      </c>
      <c r="Y13">
        <v>0.0136571578071953</v>
      </c>
      <c r="Z13">
        <v>-0.048504789701549</v>
      </c>
      <c r="AA13">
        <v>-0.0558113393274606</v>
      </c>
      <c r="AB13">
        <v>-0.0348520933483015</v>
      </c>
      <c r="AC13">
        <v>-0.0581162795982982</v>
      </c>
      <c r="AD13">
        <v>-0.0236229842596415</v>
      </c>
      <c r="AE13">
        <v>0.0487098479379235</v>
      </c>
      <c r="AF13">
        <v>-0.0486337790433388</v>
      </c>
      <c r="AG13">
        <v>0.0162048106616024</v>
      </c>
      <c r="AH13">
        <v>0.0341693003302663</v>
      </c>
      <c r="AI13">
        <v>0.0719344356778337</v>
      </c>
      <c r="AJ13">
        <v>-0.0631455541085497</v>
      </c>
      <c r="AK13">
        <v>-0.00551503815560822</v>
      </c>
      <c r="AL13">
        <v>-0.0578827230417971</v>
      </c>
      <c r="AM13">
        <v>0.0455237014347282</v>
      </c>
      <c r="AN13">
        <v>0.000606121004999263</v>
      </c>
      <c r="AO13">
        <v>0.123287238001181</v>
      </c>
      <c r="AP13">
        <v>-0.143154245837818</v>
      </c>
      <c r="AQ13">
        <v>-0.019222908486823</v>
      </c>
      <c r="AR13">
        <v>0.214833009194174</v>
      </c>
      <c r="AS13">
        <v>0.0960113654250652</v>
      </c>
      <c r="AT13">
        <v>-0.108685829899095</v>
      </c>
      <c r="AU13">
        <v>-0.0936224588099791</v>
      </c>
      <c r="AV13">
        <v>0.0400498877453073</v>
      </c>
      <c r="AW13">
        <v>-0.0327223424476853</v>
      </c>
      <c r="AX13">
        <v>0.074168901924396</v>
      </c>
      <c r="AY13">
        <v>0.109845979520936</v>
      </c>
      <c r="AZ13">
        <v>-0.00165852443089792</v>
      </c>
      <c r="BA13">
        <v>-0.163229436492654</v>
      </c>
      <c r="BB13">
        <v>0.0162167584758829</v>
      </c>
      <c r="BC13">
        <v>0.0922303196157671</v>
      </c>
      <c r="BD13">
        <v>-0.0741997319866164</v>
      </c>
      <c r="BE13">
        <v>0.0153033472996509</v>
      </c>
      <c r="BF13">
        <v>-0.129680487627173</v>
      </c>
      <c r="BG13">
        <v>0.199130299288339</v>
      </c>
      <c r="BH13">
        <v>-0.0532925660665803</v>
      </c>
      <c r="BI13">
        <v>-0.648320129605473</v>
      </c>
      <c r="BJ13">
        <v>-0.279710981793148</v>
      </c>
    </row>
    <row r="14" spans="1:62">
      <c r="A14" t="s">
        <v>222</v>
      </c>
      <c r="B14" t="s">
        <v>223</v>
      </c>
      <c r="C14">
        <v>0.123338037272361</v>
      </c>
      <c r="D14">
        <v>0.0879205927191323</v>
      </c>
      <c r="E14">
        <v>0.268031355159359</v>
      </c>
      <c r="F14">
        <v>-0.123631596639753</v>
      </c>
      <c r="G14">
        <v>-0.0886805171664682</v>
      </c>
      <c r="H14">
        <v>-0.163676572743918</v>
      </c>
      <c r="I14">
        <v>-0.0721294587884238</v>
      </c>
      <c r="J14">
        <v>-0.0711129461969718</v>
      </c>
      <c r="K14">
        <v>-0.0503470127359922</v>
      </c>
      <c r="L14">
        <v>-0.000879658121324317</v>
      </c>
      <c r="M14">
        <v>0.00812008030540293</v>
      </c>
      <c r="N14">
        <v>-0.0214454637353662</v>
      </c>
      <c r="O14">
        <v>0.0562711369050305</v>
      </c>
      <c r="P14">
        <v>-0.0571017096203557</v>
      </c>
      <c r="Q14">
        <v>-0.0182839736455534</v>
      </c>
      <c r="R14">
        <v>-0.1025948485683</v>
      </c>
      <c r="S14">
        <v>0.0618109598480036</v>
      </c>
      <c r="T14">
        <v>0.0114391549597683</v>
      </c>
      <c r="U14">
        <v>-0.0359946880113145</v>
      </c>
      <c r="V14">
        <v>0.230883246257551</v>
      </c>
      <c r="W14">
        <v>0.0372615759198544</v>
      </c>
      <c r="X14">
        <v>-0.0132559518737009</v>
      </c>
      <c r="Y14">
        <v>-0.0334438663553349</v>
      </c>
      <c r="Z14">
        <v>-0.102483565080978</v>
      </c>
      <c r="AA14">
        <v>0.0164211079931143</v>
      </c>
      <c r="AB14">
        <v>-0.0885720951292728</v>
      </c>
      <c r="AC14">
        <v>-0.133013137619778</v>
      </c>
      <c r="AD14">
        <v>0.0704241836233879</v>
      </c>
      <c r="AE14">
        <v>0.126556164452009</v>
      </c>
      <c r="AF14">
        <v>-0.0197048041134379</v>
      </c>
      <c r="AG14">
        <v>-0.0265330777060017</v>
      </c>
      <c r="AH14">
        <v>0.0677227033606388</v>
      </c>
      <c r="AI14">
        <v>-0.170658362231687</v>
      </c>
      <c r="AJ14">
        <v>-0.190833086262155</v>
      </c>
      <c r="AK14">
        <v>0.04879851225826</v>
      </c>
      <c r="AL14">
        <v>0.084251878078804</v>
      </c>
      <c r="AM14">
        <v>0.107483389304637</v>
      </c>
      <c r="AN14">
        <v>-0.110299132051984</v>
      </c>
      <c r="AO14">
        <v>0.0988962022056139</v>
      </c>
      <c r="AP14">
        <v>0.0494343026029716</v>
      </c>
      <c r="AQ14">
        <v>-0.0311689937027008</v>
      </c>
      <c r="AR14">
        <v>-0.0767719246729525</v>
      </c>
      <c r="AS14">
        <v>-0.0951927398854139</v>
      </c>
      <c r="AT14">
        <v>0.0451826625067348</v>
      </c>
      <c r="AU14">
        <v>0.082607985837943</v>
      </c>
      <c r="AV14">
        <v>0.182580058826764</v>
      </c>
      <c r="AW14">
        <v>-0.0856835031073096</v>
      </c>
      <c r="AX14">
        <v>-0.220736009719334</v>
      </c>
      <c r="AY14">
        <v>-0.332944900901509</v>
      </c>
      <c r="AZ14">
        <v>-0.235194239704285</v>
      </c>
      <c r="BA14">
        <v>-0.234854298129579</v>
      </c>
      <c r="BB14">
        <v>0.0705286167144895</v>
      </c>
      <c r="BC14">
        <v>0.057249267352641</v>
      </c>
      <c r="BD14">
        <v>0.0561475508450127</v>
      </c>
      <c r="BE14">
        <v>-0.140416865403041</v>
      </c>
      <c r="BF14">
        <v>0.246690992845713</v>
      </c>
      <c r="BG14">
        <v>0.210649587274892</v>
      </c>
      <c r="BH14">
        <v>0.275738943243865</v>
      </c>
      <c r="BI14">
        <v>0.119707710847435</v>
      </c>
      <c r="BJ14">
        <v>-0.0455579794863241</v>
      </c>
    </row>
    <row r="15" spans="1:62">
      <c r="A15" t="s">
        <v>172</v>
      </c>
      <c r="B15" t="s">
        <v>173</v>
      </c>
      <c r="C15">
        <v>-0.21428030311319</v>
      </c>
      <c r="D15">
        <v>-0.0567356649222018</v>
      </c>
      <c r="E15">
        <v>0.0998100063651404</v>
      </c>
      <c r="F15">
        <v>-0.0261425104647327</v>
      </c>
      <c r="G15">
        <v>0.039350935745455</v>
      </c>
      <c r="H15">
        <v>0.0896576398247544</v>
      </c>
      <c r="I15">
        <v>0.0230271071687144</v>
      </c>
      <c r="J15">
        <v>-0.0272596667711549</v>
      </c>
      <c r="K15">
        <v>0.0884245332317991</v>
      </c>
      <c r="L15">
        <v>0.0659820920575478</v>
      </c>
      <c r="M15">
        <v>-0.0228539862778925</v>
      </c>
      <c r="N15">
        <v>0.0347371263349939</v>
      </c>
      <c r="O15">
        <v>-0.098730371378271</v>
      </c>
      <c r="P15">
        <v>0.0648064769519033</v>
      </c>
      <c r="Q15">
        <v>0.21716937711633</v>
      </c>
      <c r="R15">
        <v>0.0673472570424725</v>
      </c>
      <c r="S15">
        <v>0.126594883150766</v>
      </c>
      <c r="T15">
        <v>0.0864246912529047</v>
      </c>
      <c r="U15">
        <v>-0.0529352656797321</v>
      </c>
      <c r="V15">
        <v>0.0576980531853719</v>
      </c>
      <c r="W15">
        <v>-0.0337843172120547</v>
      </c>
      <c r="X15">
        <v>-0.0846086267194684</v>
      </c>
      <c r="Y15">
        <v>-0.046381261228644</v>
      </c>
      <c r="Z15">
        <v>0.077371880377939</v>
      </c>
      <c r="AA15">
        <v>0.026156702760055</v>
      </c>
      <c r="AB15">
        <v>-0.0174781533365801</v>
      </c>
      <c r="AC15">
        <v>0.177256464049837</v>
      </c>
      <c r="AD15">
        <v>-0.172250001424727</v>
      </c>
      <c r="AE15">
        <v>0.311026666070317</v>
      </c>
      <c r="AF15">
        <v>0.109414838575467</v>
      </c>
      <c r="AG15">
        <v>-0.168812350653971</v>
      </c>
      <c r="AH15">
        <v>-0.115301565140118</v>
      </c>
      <c r="AI15">
        <v>-0.0443519766785016</v>
      </c>
      <c r="AJ15">
        <v>-0.221707754678865</v>
      </c>
      <c r="AK15">
        <v>-0.111752290329731</v>
      </c>
      <c r="AL15">
        <v>0.0146139949173325</v>
      </c>
      <c r="AM15">
        <v>0.317557019193504</v>
      </c>
      <c r="AN15">
        <v>0.305283995273814</v>
      </c>
      <c r="AO15">
        <v>0.135075628026369</v>
      </c>
      <c r="AP15">
        <v>0.111198454974832</v>
      </c>
      <c r="AQ15">
        <v>-0.0595960444753559</v>
      </c>
      <c r="AR15">
        <v>0.0720197296340925</v>
      </c>
      <c r="AS15">
        <v>0.0329978028783741</v>
      </c>
      <c r="AT15">
        <v>-0.197741336258007</v>
      </c>
      <c r="AU15">
        <v>0.0177200813788926</v>
      </c>
      <c r="AV15">
        <v>-0.329749225715137</v>
      </c>
      <c r="AW15">
        <v>0.129467291322023</v>
      </c>
      <c r="AX15">
        <v>0.0630861628631868</v>
      </c>
      <c r="AY15">
        <v>-0.0465107888224199</v>
      </c>
      <c r="AZ15">
        <v>-0.238739058422551</v>
      </c>
      <c r="BA15">
        <v>0.216665636146864</v>
      </c>
      <c r="BB15">
        <v>-0.0101311771554909</v>
      </c>
      <c r="BC15">
        <v>-0.0249793570427255</v>
      </c>
      <c r="BD15">
        <v>0.0356556806274989</v>
      </c>
      <c r="BE15">
        <v>-0.0908941784281742</v>
      </c>
      <c r="BF15">
        <v>-0.00459635665712739</v>
      </c>
      <c r="BG15">
        <v>0.0515132059898936</v>
      </c>
      <c r="BH15">
        <v>0.0244267887173136</v>
      </c>
      <c r="BI15">
        <v>0.0547769058728135</v>
      </c>
      <c r="BJ15">
        <v>-0.0249570283410456</v>
      </c>
    </row>
    <row r="16" spans="1:62">
      <c r="A16" t="s">
        <v>178</v>
      </c>
      <c r="B16" t="s">
        <v>179</v>
      </c>
      <c r="C16">
        <v>0.146487997098293</v>
      </c>
      <c r="D16">
        <v>-0.226908327677243</v>
      </c>
      <c r="E16">
        <v>-0.00284060455984712</v>
      </c>
      <c r="F16">
        <v>0.0443684801806748</v>
      </c>
      <c r="G16">
        <v>0.0535352102314986</v>
      </c>
      <c r="H16">
        <v>0.0357244002776699</v>
      </c>
      <c r="I16">
        <v>0.0382043020655863</v>
      </c>
      <c r="J16">
        <v>-0.058654725163262</v>
      </c>
      <c r="K16">
        <v>-0.0147060143362118</v>
      </c>
      <c r="L16">
        <v>-0.126342405156438</v>
      </c>
      <c r="M16">
        <v>-0.000962305275535619</v>
      </c>
      <c r="N16">
        <v>-0.0435390665651251</v>
      </c>
      <c r="O16">
        <v>-0.0695929506387979</v>
      </c>
      <c r="P16">
        <v>-0.00999067951301658</v>
      </c>
      <c r="Q16">
        <v>0.056652521810775</v>
      </c>
      <c r="R16">
        <v>0.0892115044274873</v>
      </c>
      <c r="S16">
        <v>-0.182197972527421</v>
      </c>
      <c r="T16">
        <v>-0.143095789415302</v>
      </c>
      <c r="U16">
        <v>-0.070797224990846</v>
      </c>
      <c r="V16">
        <v>0.123272610680218</v>
      </c>
      <c r="W16">
        <v>0.0881233941022072</v>
      </c>
      <c r="X16">
        <v>0.0113394612005947</v>
      </c>
      <c r="Y16">
        <v>-0.0842901834473008</v>
      </c>
      <c r="Z16">
        <v>0.0483441227048441</v>
      </c>
      <c r="AA16">
        <v>-0.0618701273242094</v>
      </c>
      <c r="AB16">
        <v>0.0485345450956777</v>
      </c>
      <c r="AC16">
        <v>-0.0209709654311785</v>
      </c>
      <c r="AD16">
        <v>-0.0183252937094527</v>
      </c>
      <c r="AE16">
        <v>-0.0968566326309482</v>
      </c>
      <c r="AF16">
        <v>-0.00966017870478417</v>
      </c>
      <c r="AG16">
        <v>-0.133969068012259</v>
      </c>
      <c r="AH16">
        <v>0.0540437899199412</v>
      </c>
      <c r="AI16">
        <v>0.0511833221109966</v>
      </c>
      <c r="AJ16">
        <v>0.0485393889925361</v>
      </c>
      <c r="AK16">
        <v>0.0719654552151004</v>
      </c>
      <c r="AL16">
        <v>0.0122940228779711</v>
      </c>
      <c r="AM16">
        <v>-0.0285155546179261</v>
      </c>
      <c r="AN16">
        <v>0.0648128902148442</v>
      </c>
      <c r="AO16">
        <v>0.098673793222227</v>
      </c>
      <c r="AP16">
        <v>0.0510431356388696</v>
      </c>
      <c r="AQ16">
        <v>-0.00958808091635122</v>
      </c>
      <c r="AR16">
        <v>0.163134098026875</v>
      </c>
      <c r="AS16">
        <v>0.0797732467115064</v>
      </c>
      <c r="AT16">
        <v>-0.0180094782030019</v>
      </c>
      <c r="AU16">
        <v>0.0390109647121097</v>
      </c>
      <c r="AV16">
        <v>0.0154039242524052</v>
      </c>
      <c r="AW16">
        <v>0.0960800251710282</v>
      </c>
      <c r="AX16">
        <v>-0.0605941184865632</v>
      </c>
      <c r="AY16">
        <v>-0.163480856275051</v>
      </c>
      <c r="AZ16">
        <v>-0.0585800945571273</v>
      </c>
      <c r="BA16">
        <v>-0.0746281105088165</v>
      </c>
      <c r="BB16">
        <v>0.00423761904722193</v>
      </c>
      <c r="BC16">
        <v>-0.086660723856091</v>
      </c>
      <c r="BD16">
        <v>-0.0593239576937658</v>
      </c>
      <c r="BE16">
        <v>-0.274282821431926</v>
      </c>
      <c r="BF16">
        <v>-0.187173483757198</v>
      </c>
      <c r="BG16">
        <v>0.0451605152207649</v>
      </c>
      <c r="BH16">
        <v>0.183567364148886</v>
      </c>
      <c r="BI16">
        <v>-0.177440558860827</v>
      </c>
      <c r="BJ16">
        <v>0.62126406161203</v>
      </c>
    </row>
    <row r="17" spans="1:62">
      <c r="A17" t="s">
        <v>192</v>
      </c>
      <c r="B17" t="s">
        <v>193</v>
      </c>
      <c r="C17">
        <v>0.0155515017958941</v>
      </c>
      <c r="D17">
        <v>-0.128286100026371</v>
      </c>
      <c r="E17">
        <v>0.339482616377046</v>
      </c>
      <c r="F17">
        <v>0.0482436674947316</v>
      </c>
      <c r="G17">
        <v>-0.0935885718210385</v>
      </c>
      <c r="H17">
        <v>-0.0926886956177579</v>
      </c>
      <c r="I17">
        <v>-0.1023595652688</v>
      </c>
      <c r="J17">
        <v>-0.0294538017759245</v>
      </c>
      <c r="K17">
        <v>0.042847567401301</v>
      </c>
      <c r="L17">
        <v>-0.0197669065998121</v>
      </c>
      <c r="M17">
        <v>-0.0491552444645931</v>
      </c>
      <c r="N17">
        <v>0.0516335089999808</v>
      </c>
      <c r="O17">
        <v>-0.00720965239396992</v>
      </c>
      <c r="P17">
        <v>-0.0335946278546239</v>
      </c>
      <c r="Q17">
        <v>0.0127682475789958</v>
      </c>
      <c r="R17">
        <v>0.125776414943902</v>
      </c>
      <c r="S17">
        <v>0.109235746555741</v>
      </c>
      <c r="T17">
        <v>0.0541788841502664</v>
      </c>
      <c r="U17">
        <v>0.0676795042071375</v>
      </c>
      <c r="V17">
        <v>-0.174910255292693</v>
      </c>
      <c r="W17">
        <v>0.00755123614882772</v>
      </c>
      <c r="X17">
        <v>0.0128433548347104</v>
      </c>
      <c r="Y17">
        <v>0.0760554685071037</v>
      </c>
      <c r="Z17">
        <v>-0.0383516322510353</v>
      </c>
      <c r="AA17">
        <v>-0.0677741033636722</v>
      </c>
      <c r="AB17">
        <v>-0.0942363718210977</v>
      </c>
      <c r="AC17">
        <v>-0.081585441845297</v>
      </c>
      <c r="AD17">
        <v>-0.0168738256879167</v>
      </c>
      <c r="AE17">
        <v>-0.0509329197460034</v>
      </c>
      <c r="AF17">
        <v>-0.0761018110234044</v>
      </c>
      <c r="AG17">
        <v>0.0919163387369442</v>
      </c>
      <c r="AH17">
        <v>0.0839926747380934</v>
      </c>
      <c r="AI17">
        <v>-0.010089890438686</v>
      </c>
      <c r="AJ17">
        <v>-0.0492983437516354</v>
      </c>
      <c r="AK17">
        <v>0.0552530038451548</v>
      </c>
      <c r="AL17">
        <v>-0.147603567739285</v>
      </c>
      <c r="AM17">
        <v>-0.0198947175413487</v>
      </c>
      <c r="AN17">
        <v>0.22957102716902</v>
      </c>
      <c r="AO17">
        <v>-0.0663472119447203</v>
      </c>
      <c r="AP17">
        <v>-0.136125352756942</v>
      </c>
      <c r="AQ17">
        <v>0.0574401118815255</v>
      </c>
      <c r="AR17">
        <v>0.224114262029784</v>
      </c>
      <c r="AS17">
        <v>0.0279037758918229</v>
      </c>
      <c r="AT17">
        <v>0.0737683219218086</v>
      </c>
      <c r="AU17">
        <v>-0.098690376391282</v>
      </c>
      <c r="AV17">
        <v>0.0281041070900908</v>
      </c>
      <c r="AW17">
        <v>0.0137759909773527</v>
      </c>
      <c r="AX17">
        <v>-0.17068322493702</v>
      </c>
      <c r="AY17">
        <v>0.0716166689849592</v>
      </c>
      <c r="AZ17">
        <v>-0.110063584269772</v>
      </c>
      <c r="BA17">
        <v>-0.0984700280834835</v>
      </c>
      <c r="BB17">
        <v>-0.104467469518865</v>
      </c>
      <c r="BC17">
        <v>-0.0111063097975903</v>
      </c>
      <c r="BD17">
        <v>-0.0374754771487677</v>
      </c>
      <c r="BE17">
        <v>0.126172922246447</v>
      </c>
      <c r="BF17">
        <v>-0.289214950967103</v>
      </c>
      <c r="BG17">
        <v>-0.293231644637956</v>
      </c>
      <c r="BH17">
        <v>0.170231342515965</v>
      </c>
      <c r="BI17">
        <v>0.486873105271794</v>
      </c>
      <c r="BJ17">
        <v>-0.0134462579085999</v>
      </c>
    </row>
    <row r="18" spans="1:62">
      <c r="A18" t="s">
        <v>184</v>
      </c>
      <c r="B18" t="s">
        <v>185</v>
      </c>
      <c r="C18">
        <v>0.139827974314011</v>
      </c>
      <c r="D18">
        <v>-0.230486334785542</v>
      </c>
      <c r="E18">
        <v>0.00723931497324076</v>
      </c>
      <c r="F18">
        <v>0.0367476117020303</v>
      </c>
      <c r="G18">
        <v>0.0661533532947211</v>
      </c>
      <c r="H18">
        <v>0.0460317237295394</v>
      </c>
      <c r="I18">
        <v>0.0374265432380317</v>
      </c>
      <c r="J18">
        <v>-0.0562988356877348</v>
      </c>
      <c r="K18">
        <v>0.00641582311829594</v>
      </c>
      <c r="L18">
        <v>-0.144137249667675</v>
      </c>
      <c r="M18">
        <v>-0.00388526512530518</v>
      </c>
      <c r="N18">
        <v>-0.0247474005219875</v>
      </c>
      <c r="O18">
        <v>-0.0893570900230701</v>
      </c>
      <c r="P18">
        <v>-0.00290981138393348</v>
      </c>
      <c r="Q18">
        <v>0.0692656367748694</v>
      </c>
      <c r="R18">
        <v>0.0773103058451926</v>
      </c>
      <c r="S18">
        <v>-0.165375676322497</v>
      </c>
      <c r="T18">
        <v>-0.167877323290584</v>
      </c>
      <c r="U18">
        <v>-0.073135964557738</v>
      </c>
      <c r="V18">
        <v>0.118560653544118</v>
      </c>
      <c r="W18">
        <v>0.071368463348623</v>
      </c>
      <c r="X18">
        <v>0.0266686928249576</v>
      </c>
      <c r="Y18">
        <v>-0.0584542647910444</v>
      </c>
      <c r="Z18">
        <v>0.0552911388913752</v>
      </c>
      <c r="AA18">
        <v>-0.0810772397484822</v>
      </c>
      <c r="AB18">
        <v>0.0479939829385361</v>
      </c>
      <c r="AC18">
        <v>-0.024118433122953</v>
      </c>
      <c r="AD18">
        <v>-0.00648584655515275</v>
      </c>
      <c r="AE18">
        <v>-0.0938977891059173</v>
      </c>
      <c r="AF18">
        <v>0.00907252308495965</v>
      </c>
      <c r="AG18">
        <v>-0.184295983209544</v>
      </c>
      <c r="AH18">
        <v>0.0535268349965166</v>
      </c>
      <c r="AI18">
        <v>0.0650893902326426</v>
      </c>
      <c r="AJ18">
        <v>0.148790047231599</v>
      </c>
      <c r="AK18">
        <v>-0.0605868412293668</v>
      </c>
      <c r="AL18">
        <v>0.0402297780806297</v>
      </c>
      <c r="AM18">
        <v>-0.086508205090873</v>
      </c>
      <c r="AN18">
        <v>0.097632950479684</v>
      </c>
      <c r="AO18">
        <v>0.109635020299021</v>
      </c>
      <c r="AP18">
        <v>0.0098249959939305</v>
      </c>
      <c r="AQ18">
        <v>-0.0112155371989265</v>
      </c>
      <c r="AR18">
        <v>0.267528784790055</v>
      </c>
      <c r="AS18">
        <v>-0.050634349937563</v>
      </c>
      <c r="AT18">
        <v>0.126884178049246</v>
      </c>
      <c r="AU18">
        <v>0.0912696384087351</v>
      </c>
      <c r="AV18">
        <v>-0.0296266393757175</v>
      </c>
      <c r="AW18">
        <v>-0.0262363210818615</v>
      </c>
      <c r="AX18">
        <v>-0.0542222944592498</v>
      </c>
      <c r="AY18">
        <v>0.0146181195580899</v>
      </c>
      <c r="AZ18">
        <v>-0.205655796713649</v>
      </c>
      <c r="BA18">
        <v>-0.0493942846677558</v>
      </c>
      <c r="BB18">
        <v>0.0701145718800237</v>
      </c>
      <c r="BC18">
        <v>0.307121610544066</v>
      </c>
      <c r="BD18">
        <v>-0.173573611141267</v>
      </c>
      <c r="BE18">
        <v>0.101956061551027</v>
      </c>
      <c r="BF18">
        <v>0.162156847458837</v>
      </c>
      <c r="BG18">
        <v>0.209143379387587</v>
      </c>
      <c r="BH18">
        <v>-0.457002482594414</v>
      </c>
      <c r="BI18">
        <v>0.244501821653975</v>
      </c>
      <c r="BJ18">
        <v>-0.196079120147242</v>
      </c>
    </row>
    <row r="19" spans="1:62">
      <c r="A19" t="s">
        <v>228</v>
      </c>
      <c r="B19" t="s">
        <v>229</v>
      </c>
      <c r="C19">
        <v>0.0935217367948356</v>
      </c>
      <c r="D19">
        <v>0.00758013299690739</v>
      </c>
      <c r="E19">
        <v>-0.0472807272093088</v>
      </c>
      <c r="F19">
        <v>0.133364600708596</v>
      </c>
      <c r="G19">
        <v>0.0837208401187204</v>
      </c>
      <c r="H19">
        <v>-0.333089467854963</v>
      </c>
      <c r="I19">
        <v>-0.041335235102967</v>
      </c>
      <c r="J19">
        <v>0.0320968980746607</v>
      </c>
      <c r="K19">
        <v>-0.129029654059581</v>
      </c>
      <c r="L19">
        <v>0.110932840739502</v>
      </c>
      <c r="M19">
        <v>-0.0693048106343789</v>
      </c>
      <c r="N19">
        <v>-0.40902026792616</v>
      </c>
      <c r="O19">
        <v>0.0926345532841197</v>
      </c>
      <c r="P19">
        <v>0.111762793295434</v>
      </c>
      <c r="Q19">
        <v>0.00211588612677527</v>
      </c>
      <c r="R19">
        <v>0.159733903297077</v>
      </c>
      <c r="S19">
        <v>0.124842416098901</v>
      </c>
      <c r="T19">
        <v>0.20359798615135</v>
      </c>
      <c r="U19">
        <v>-0.131257932819567</v>
      </c>
      <c r="V19">
        <v>0.271564294869474</v>
      </c>
      <c r="W19">
        <v>-0.0653850863855053</v>
      </c>
      <c r="X19">
        <v>-0.184752334490447</v>
      </c>
      <c r="Y19">
        <v>0.0878612932279136</v>
      </c>
      <c r="Z19">
        <v>0.218552964839072</v>
      </c>
      <c r="AA19">
        <v>-0.279761606413064</v>
      </c>
      <c r="AB19">
        <v>0.0963781175241312</v>
      </c>
      <c r="AC19">
        <v>-0.0885061423080037</v>
      </c>
      <c r="AD19">
        <v>-0.0274944172511121</v>
      </c>
      <c r="AE19">
        <v>-0.275596115582753</v>
      </c>
      <c r="AF19">
        <v>0.180741758862123</v>
      </c>
      <c r="AG19">
        <v>0.150737935570088</v>
      </c>
      <c r="AH19">
        <v>-0.163124068355864</v>
      </c>
      <c r="AI19">
        <v>-0.0832098683161493</v>
      </c>
      <c r="AJ19">
        <v>-0.128696495092612</v>
      </c>
      <c r="AK19">
        <v>-0.0657452684721723</v>
      </c>
      <c r="AL19">
        <v>0.074863326402315</v>
      </c>
      <c r="AM19">
        <v>0.00585703462316287</v>
      </c>
      <c r="AN19">
        <v>-0.0502438877490504</v>
      </c>
      <c r="AO19">
        <v>-0.092443792683251</v>
      </c>
      <c r="AP19">
        <v>-0.083750491544989</v>
      </c>
      <c r="AQ19">
        <v>-0.00646899054132871</v>
      </c>
      <c r="AR19">
        <v>0.108256732735039</v>
      </c>
      <c r="AS19">
        <v>-0.107691914650967</v>
      </c>
      <c r="AT19">
        <v>-0.00220096367049039</v>
      </c>
      <c r="AU19">
        <v>0.0255755626073957</v>
      </c>
      <c r="AV19">
        <v>-0.123527827368549</v>
      </c>
      <c r="AW19">
        <v>0.0401330469636392</v>
      </c>
      <c r="AX19">
        <v>-0.0226158618095385</v>
      </c>
      <c r="AY19">
        <v>0.0493207325072123</v>
      </c>
      <c r="AZ19">
        <v>-0.000948725187774445</v>
      </c>
      <c r="BA19">
        <v>0.0670756453188428</v>
      </c>
      <c r="BB19">
        <v>-0.0260706727167053</v>
      </c>
      <c r="BC19">
        <v>-0.0409654728964471</v>
      </c>
      <c r="BD19">
        <v>-0.0347866814032501</v>
      </c>
      <c r="BE19">
        <v>-0.0376879804405078</v>
      </c>
      <c r="BF19">
        <v>-0.00470686233754269</v>
      </c>
      <c r="BG19">
        <v>-0.00231440900702344</v>
      </c>
      <c r="BH19">
        <v>-0.00839203302176085</v>
      </c>
      <c r="BI19">
        <v>-0.0157639619048599</v>
      </c>
      <c r="BJ19">
        <v>-0.031903730660136</v>
      </c>
    </row>
    <row r="20" spans="1:62">
      <c r="A20" t="s">
        <v>238</v>
      </c>
      <c r="B20" t="s">
        <v>239</v>
      </c>
      <c r="C20">
        <v>-0.091555107677761</v>
      </c>
      <c r="D20">
        <v>-0.179744263109863</v>
      </c>
      <c r="E20">
        <v>-0.163463586510061</v>
      </c>
      <c r="F20">
        <v>0.16661068937062</v>
      </c>
      <c r="G20">
        <v>-0.166574066617283</v>
      </c>
      <c r="H20">
        <v>0.00658872915667494</v>
      </c>
      <c r="I20">
        <v>-0.0287376117390836</v>
      </c>
      <c r="J20">
        <v>-0.0204913888043263</v>
      </c>
      <c r="K20">
        <v>0.0869509358721497</v>
      </c>
      <c r="L20">
        <v>-0.18776703450385</v>
      </c>
      <c r="M20">
        <v>0.0878115656793573</v>
      </c>
      <c r="N20">
        <v>0.02230095683853</v>
      </c>
      <c r="O20">
        <v>0.0444899032082758</v>
      </c>
      <c r="P20">
        <v>0.122622871284563</v>
      </c>
      <c r="Q20">
        <v>-0.0502650613868239</v>
      </c>
      <c r="R20">
        <v>0.147231990161409</v>
      </c>
      <c r="S20">
        <v>0.0443961977961615</v>
      </c>
      <c r="T20">
        <v>0.0807524460569087</v>
      </c>
      <c r="U20">
        <v>0.134127951110315</v>
      </c>
      <c r="V20">
        <v>-0.139400673012247</v>
      </c>
      <c r="W20">
        <v>-0.0544534070649452</v>
      </c>
      <c r="X20">
        <v>-0.221306366159165</v>
      </c>
      <c r="Y20">
        <v>-0.0648588529019589</v>
      </c>
      <c r="Z20">
        <v>-0.0429945154772131</v>
      </c>
      <c r="AA20">
        <v>0.0858920251745045</v>
      </c>
      <c r="AB20">
        <v>0.139152427631588</v>
      </c>
      <c r="AC20">
        <v>-0.0552893006959353</v>
      </c>
      <c r="AD20">
        <v>-0.0757209918562996</v>
      </c>
      <c r="AE20">
        <v>-0.0645990609284109</v>
      </c>
      <c r="AF20">
        <v>-0.0752717690388679</v>
      </c>
      <c r="AG20">
        <v>0.0195298567513521</v>
      </c>
      <c r="AH20">
        <v>0.0508812367088123</v>
      </c>
      <c r="AI20">
        <v>0.0468744872967475</v>
      </c>
      <c r="AJ20">
        <v>-0.0699597005722871</v>
      </c>
      <c r="AK20">
        <v>-0.0253640950109767</v>
      </c>
      <c r="AL20">
        <v>0.0309516125784797</v>
      </c>
      <c r="AM20">
        <v>-0.0276203543537739</v>
      </c>
      <c r="AN20">
        <v>-0.0435397178405651</v>
      </c>
      <c r="AO20">
        <v>-0.0190625351742912</v>
      </c>
      <c r="AP20">
        <v>0.0179590324224235</v>
      </c>
      <c r="AQ20">
        <v>-0.00238285842952492</v>
      </c>
      <c r="AR20">
        <v>0.0375464568093752</v>
      </c>
      <c r="AS20">
        <v>-0.0273307888663825</v>
      </c>
      <c r="AT20">
        <v>0.0978804145117106</v>
      </c>
      <c r="AU20">
        <v>-0.0370238955394595</v>
      </c>
      <c r="AV20">
        <v>0.0864605118863608</v>
      </c>
      <c r="AW20">
        <v>0.0662917578766177</v>
      </c>
      <c r="AX20">
        <v>0.134422908910173</v>
      </c>
      <c r="AY20">
        <v>-0.0984745182261632</v>
      </c>
      <c r="AZ20">
        <v>0.205688170326812</v>
      </c>
      <c r="BA20">
        <v>0.0802220098623829</v>
      </c>
      <c r="BB20">
        <v>-0.0349597309102283</v>
      </c>
      <c r="BC20">
        <v>0.141915097101882</v>
      </c>
      <c r="BD20">
        <v>0.103085708458241</v>
      </c>
      <c r="BE20">
        <v>-0.394854290460664</v>
      </c>
      <c r="BF20">
        <v>-0.262914887858099</v>
      </c>
      <c r="BG20">
        <v>0.375970317353346</v>
      </c>
      <c r="BH20">
        <v>0.149880827858569</v>
      </c>
      <c r="BI20">
        <v>0.175152539110909</v>
      </c>
      <c r="BJ20">
        <v>-0.181603155714761</v>
      </c>
    </row>
    <row r="21" spans="1:62">
      <c r="A21" t="s">
        <v>166</v>
      </c>
      <c r="B21" t="s">
        <v>167</v>
      </c>
      <c r="C21">
        <v>-0.15755978694356</v>
      </c>
      <c r="D21">
        <v>0.0762053679822592</v>
      </c>
      <c r="E21">
        <v>0.0874252887328404</v>
      </c>
      <c r="F21">
        <v>-0.00831821617396897</v>
      </c>
      <c r="G21">
        <v>-0.0120303289665128</v>
      </c>
      <c r="H21">
        <v>-0.00154861526678538</v>
      </c>
      <c r="I21">
        <v>0.26380531839321</v>
      </c>
      <c r="J21">
        <v>0.0486412624256889</v>
      </c>
      <c r="K21">
        <v>0.164734678493715</v>
      </c>
      <c r="L21">
        <v>0.0112821147858648</v>
      </c>
      <c r="M21">
        <v>0.0662907606661416</v>
      </c>
      <c r="N21">
        <v>0.0657364975271038</v>
      </c>
      <c r="O21">
        <v>-0.315928334848964</v>
      </c>
      <c r="P21">
        <v>-0.00829793435895254</v>
      </c>
      <c r="Q21">
        <v>0.354080717790618</v>
      </c>
      <c r="R21">
        <v>0.0314488799360948</v>
      </c>
      <c r="S21">
        <v>0.0436601278838673</v>
      </c>
      <c r="T21">
        <v>0.0740498790232191</v>
      </c>
      <c r="U21">
        <v>0.0187526637911261</v>
      </c>
      <c r="V21">
        <v>0.0633072743379599</v>
      </c>
      <c r="W21">
        <v>-0.0778558923910864</v>
      </c>
      <c r="X21">
        <v>-0.0395649759600584</v>
      </c>
      <c r="Y21">
        <v>-0.0146614610197706</v>
      </c>
      <c r="Z21">
        <v>0.125389972075448</v>
      </c>
      <c r="AA21">
        <v>-0.0486653322117775</v>
      </c>
      <c r="AB21">
        <v>0.104765445588618</v>
      </c>
      <c r="AC21">
        <v>-0.0697473172433281</v>
      </c>
      <c r="AD21">
        <v>0.110420249461188</v>
      </c>
      <c r="AE21">
        <v>-0.0271417073605545</v>
      </c>
      <c r="AF21">
        <v>-0.0634324299229287</v>
      </c>
      <c r="AG21">
        <v>0.0587758728755384</v>
      </c>
      <c r="AH21">
        <v>-0.197289180723714</v>
      </c>
      <c r="AI21">
        <v>0.0772031808397069</v>
      </c>
      <c r="AJ21">
        <v>0.00775673264039223</v>
      </c>
      <c r="AK21">
        <v>-0.0416011343540069</v>
      </c>
      <c r="AL21">
        <v>-0.0452618645001995</v>
      </c>
      <c r="AM21">
        <v>0.112513535385069</v>
      </c>
      <c r="AN21">
        <v>-0.0450332837318378</v>
      </c>
      <c r="AO21">
        <v>-0.274456616708675</v>
      </c>
      <c r="AP21">
        <v>0.212855302826626</v>
      </c>
      <c r="AQ21">
        <v>-0.35842018977198</v>
      </c>
      <c r="AR21">
        <v>0.0613913903770274</v>
      </c>
      <c r="AS21">
        <v>0.0600517710023128</v>
      </c>
      <c r="AT21">
        <v>0.256794439507427</v>
      </c>
      <c r="AU21">
        <v>-0.06989042524102</v>
      </c>
      <c r="AV21">
        <v>0.153700924109396</v>
      </c>
      <c r="AW21">
        <v>0.0235025917310562</v>
      </c>
      <c r="AX21">
        <v>-0.200175741210612</v>
      </c>
      <c r="AY21">
        <v>-0.0834058616793868</v>
      </c>
      <c r="AZ21">
        <v>0.141143332454689</v>
      </c>
      <c r="BA21">
        <v>-0.198365828559683</v>
      </c>
      <c r="BB21">
        <v>-0.0747174029875512</v>
      </c>
      <c r="BC21">
        <v>0.0362578711977365</v>
      </c>
      <c r="BD21">
        <v>0.0494693053728204</v>
      </c>
      <c r="BE21">
        <v>0.0982545135761874</v>
      </c>
      <c r="BF21">
        <v>-0.0400564317358569</v>
      </c>
      <c r="BG21">
        <v>0.0219037780031559</v>
      </c>
      <c r="BH21">
        <v>-0.0589645635754018</v>
      </c>
      <c r="BI21">
        <v>-0.0837929059598979</v>
      </c>
      <c r="BJ21">
        <v>0.0221632970766542</v>
      </c>
    </row>
    <row r="22" spans="1:62">
      <c r="A22" t="s">
        <v>180</v>
      </c>
      <c r="B22" t="s">
        <v>181</v>
      </c>
      <c r="C22">
        <v>0.114031884656431</v>
      </c>
      <c r="D22">
        <v>-0.216578215500958</v>
      </c>
      <c r="E22">
        <v>-0.0361302134919119</v>
      </c>
      <c r="F22">
        <v>0.100775575599187</v>
      </c>
      <c r="G22">
        <v>0.0203104531244075</v>
      </c>
      <c r="H22">
        <v>0.118717146339772</v>
      </c>
      <c r="I22">
        <v>0.18684956665264</v>
      </c>
      <c r="J22">
        <v>0.0684356677856244</v>
      </c>
      <c r="K22">
        <v>-0.154914528766949</v>
      </c>
      <c r="L22">
        <v>-0.0549530558482077</v>
      </c>
      <c r="M22">
        <v>-0.124483071744902</v>
      </c>
      <c r="N22">
        <v>0.0531097849671755</v>
      </c>
      <c r="O22">
        <v>0.0690366636219153</v>
      </c>
      <c r="P22">
        <v>0.0169208663085743</v>
      </c>
      <c r="Q22">
        <v>-0.0248999580033868</v>
      </c>
      <c r="R22">
        <v>-0.0590760377216649</v>
      </c>
      <c r="S22">
        <v>0.0639728511802984</v>
      </c>
      <c r="T22">
        <v>0.0473652734907706</v>
      </c>
      <c r="U22">
        <v>0.129098233865277</v>
      </c>
      <c r="V22">
        <v>0.0416254507849231</v>
      </c>
      <c r="W22">
        <v>-0.0550805106344054</v>
      </c>
      <c r="X22">
        <v>0.100286550327123</v>
      </c>
      <c r="Y22">
        <v>0.0658435255457621</v>
      </c>
      <c r="Z22">
        <v>-0.00103641021289085</v>
      </c>
      <c r="AA22">
        <v>0.0417309629867271</v>
      </c>
      <c r="AB22">
        <v>0.0772294122724034</v>
      </c>
      <c r="AC22">
        <v>0.191185948367933</v>
      </c>
      <c r="AD22">
        <v>-0.366936964243799</v>
      </c>
      <c r="AE22">
        <v>0.00690535409782699</v>
      </c>
      <c r="AF22">
        <v>0.0653503028150659</v>
      </c>
      <c r="AG22">
        <v>-0.0518987824856155</v>
      </c>
      <c r="AH22">
        <v>0.220569872135896</v>
      </c>
      <c r="AI22">
        <v>-0.0306079465254667</v>
      </c>
      <c r="AJ22">
        <v>-0.139907428291964</v>
      </c>
      <c r="AK22">
        <v>-0.150310340395062</v>
      </c>
      <c r="AL22">
        <v>0.101359640382961</v>
      </c>
      <c r="AM22">
        <v>0.0628204110087904</v>
      </c>
      <c r="AN22">
        <v>-0.152133891211634</v>
      </c>
      <c r="AO22">
        <v>-0.0390312486485003</v>
      </c>
      <c r="AP22">
        <v>-0.056920029580639</v>
      </c>
      <c r="AQ22">
        <v>-0.301164431599979</v>
      </c>
      <c r="AR22">
        <v>-0.0450728607164437</v>
      </c>
      <c r="AS22">
        <v>-0.10053049743334</v>
      </c>
      <c r="AT22">
        <v>-0.0344480775314226</v>
      </c>
      <c r="AU22">
        <v>0.165259311495132</v>
      </c>
      <c r="AV22">
        <v>0.318167406988421</v>
      </c>
      <c r="AW22">
        <v>0.0923805882232136</v>
      </c>
      <c r="AX22">
        <v>-0.146764122119433</v>
      </c>
      <c r="AY22">
        <v>0.250492651571691</v>
      </c>
      <c r="AZ22">
        <v>-0.0973083349304962</v>
      </c>
      <c r="BA22">
        <v>0.0140794390697973</v>
      </c>
      <c r="BB22">
        <v>-0.273881710292617</v>
      </c>
      <c r="BC22">
        <v>0.0108641605396892</v>
      </c>
      <c r="BD22">
        <v>-0.0169780765823818</v>
      </c>
      <c r="BE22">
        <v>-0.0429245731482585</v>
      </c>
      <c r="BF22">
        <v>0.0925098822811062</v>
      </c>
      <c r="BG22">
        <v>-0.099886793479112</v>
      </c>
      <c r="BH22">
        <v>0.0652562605398982</v>
      </c>
      <c r="BI22">
        <v>-0.0303547289725282</v>
      </c>
      <c r="BJ22">
        <v>-0.0768577247183723</v>
      </c>
    </row>
    <row r="23" spans="1:62">
      <c r="A23" t="s">
        <v>200</v>
      </c>
      <c r="B23" t="s">
        <v>201</v>
      </c>
      <c r="C23">
        <v>-0.0970871676673953</v>
      </c>
      <c r="D23">
        <v>0.117241173108034</v>
      </c>
      <c r="E23">
        <v>-0.0534840740249938</v>
      </c>
      <c r="F23">
        <v>0.148264355499136</v>
      </c>
      <c r="G23">
        <v>-0.065223182089354</v>
      </c>
      <c r="H23">
        <v>0.0893243713634868</v>
      </c>
      <c r="I23">
        <v>-0.212522616203529</v>
      </c>
      <c r="J23">
        <v>0.241742398806495</v>
      </c>
      <c r="K23">
        <v>-0.216751089227724</v>
      </c>
      <c r="L23">
        <v>-0.176500188885983</v>
      </c>
      <c r="M23">
        <v>-0.0428312023686876</v>
      </c>
      <c r="N23">
        <v>0.107189069724746</v>
      </c>
      <c r="O23">
        <v>-0.166960794312421</v>
      </c>
      <c r="P23">
        <v>0.128369002959806</v>
      </c>
      <c r="Q23">
        <v>0.118500056136848</v>
      </c>
      <c r="R23">
        <v>0.241314720962109</v>
      </c>
      <c r="S23">
        <v>-0.0613681973059287</v>
      </c>
      <c r="T23">
        <v>0.189053463501718</v>
      </c>
      <c r="U23">
        <v>-0.267669126941627</v>
      </c>
      <c r="V23">
        <v>-0.0274757677670917</v>
      </c>
      <c r="W23">
        <v>0.111870760997821</v>
      </c>
      <c r="X23">
        <v>0.159184672392</v>
      </c>
      <c r="Y23">
        <v>-0.0886766877659819</v>
      </c>
      <c r="Z23">
        <v>-0.0614424392022115</v>
      </c>
      <c r="AA23">
        <v>-0.0871467945987621</v>
      </c>
      <c r="AB23">
        <v>-0.234003874683205</v>
      </c>
      <c r="AC23">
        <v>-0.00450599938125899</v>
      </c>
      <c r="AD23">
        <v>-0.197625154527661</v>
      </c>
      <c r="AE23">
        <v>0.0158198558726393</v>
      </c>
      <c r="AF23">
        <v>-0.238335195710091</v>
      </c>
      <c r="AG23">
        <v>0.0319624623880243</v>
      </c>
      <c r="AH23">
        <v>-0.133194869512775</v>
      </c>
      <c r="AI23">
        <v>-0.233313244336671</v>
      </c>
      <c r="AJ23">
        <v>0.156382939403417</v>
      </c>
      <c r="AK23">
        <v>0.0837807262098218</v>
      </c>
      <c r="AL23">
        <v>-0.0674685020590791</v>
      </c>
      <c r="AM23">
        <v>0.0104739215804677</v>
      </c>
      <c r="AN23">
        <v>-0.0730790333540348</v>
      </c>
      <c r="AO23">
        <v>-0.0231243677885887</v>
      </c>
      <c r="AP23">
        <v>-0.162591537408653</v>
      </c>
      <c r="AQ23">
        <v>-0.0522407128752108</v>
      </c>
      <c r="AR23">
        <v>0.0588796277818392</v>
      </c>
      <c r="AS23">
        <v>-0.0834698149815504</v>
      </c>
      <c r="AT23">
        <v>-0.163378003807591</v>
      </c>
      <c r="AU23">
        <v>-0.142429408017131</v>
      </c>
      <c r="AV23">
        <v>0.0323929910279493</v>
      </c>
      <c r="AW23">
        <v>-0.0619223262749536</v>
      </c>
      <c r="AX23">
        <v>-0.129969354045509</v>
      </c>
      <c r="AY23">
        <v>0.0375108352264391</v>
      </c>
      <c r="AZ23">
        <v>0.0683128175158089</v>
      </c>
      <c r="BA23">
        <v>0.0599096145130071</v>
      </c>
      <c r="BB23">
        <v>-0.0297259221598336</v>
      </c>
      <c r="BC23">
        <v>0.134176498848541</v>
      </c>
      <c r="BD23">
        <v>0.106656527447574</v>
      </c>
      <c r="BE23">
        <v>-0.0440470801906342</v>
      </c>
      <c r="BF23">
        <v>0.170370330632187</v>
      </c>
      <c r="BG23">
        <v>0.0740987929417227</v>
      </c>
      <c r="BH23">
        <v>0.00584087723650112</v>
      </c>
      <c r="BI23">
        <v>-0.0037584208414552</v>
      </c>
      <c r="BJ23">
        <v>0.089908115174547</v>
      </c>
    </row>
    <row r="24" spans="1:62">
      <c r="A24" t="s">
        <v>174</v>
      </c>
      <c r="B24" t="s">
        <v>175</v>
      </c>
      <c r="C24">
        <v>-0.174876072379964</v>
      </c>
      <c r="D24">
        <v>0.00649097359198935</v>
      </c>
      <c r="E24">
        <v>0.101929798225083</v>
      </c>
      <c r="F24">
        <v>-0.0129698138724396</v>
      </c>
      <c r="G24">
        <v>0.118074786319122</v>
      </c>
      <c r="H24">
        <v>0.161114235558555</v>
      </c>
      <c r="I24">
        <v>0.0727494446574976</v>
      </c>
      <c r="J24">
        <v>-0.205294102443531</v>
      </c>
      <c r="K24">
        <v>0.189573422082877</v>
      </c>
      <c r="L24">
        <v>-0.0929084978291748</v>
      </c>
      <c r="M24">
        <v>-0.0720659753549999</v>
      </c>
      <c r="N24">
        <v>-0.143804627043345</v>
      </c>
      <c r="O24">
        <v>0.0655642555154742</v>
      </c>
      <c r="P24">
        <v>-0.00406982660865866</v>
      </c>
      <c r="Q24">
        <v>0.0317304257649177</v>
      </c>
      <c r="R24">
        <v>-0.044460706633502</v>
      </c>
      <c r="S24">
        <v>-0.00598500946211623</v>
      </c>
      <c r="T24">
        <v>0.212112983693452</v>
      </c>
      <c r="U24">
        <v>0.0452543778500699</v>
      </c>
      <c r="V24">
        <v>0.22405377820481</v>
      </c>
      <c r="W24">
        <v>-0.10269436306572</v>
      </c>
      <c r="X24">
        <v>-0.323112687499375</v>
      </c>
      <c r="Y24">
        <v>-0.00288432931148855</v>
      </c>
      <c r="Z24">
        <v>-0.171171766363801</v>
      </c>
      <c r="AA24">
        <v>-0.287571694179159</v>
      </c>
      <c r="AB24">
        <v>-0.0516411960157218</v>
      </c>
      <c r="AC24">
        <v>0.0863531249933594</v>
      </c>
      <c r="AD24">
        <v>-0.188089839954688</v>
      </c>
      <c r="AE24">
        <v>0.09279164303218</v>
      </c>
      <c r="AF24">
        <v>-0.198707988367708</v>
      </c>
      <c r="AG24">
        <v>-0.13532546090222</v>
      </c>
      <c r="AH24">
        <v>-0.0279092317186218</v>
      </c>
      <c r="AI24">
        <v>0.0337018485541767</v>
      </c>
      <c r="AJ24">
        <v>0.18386565937967</v>
      </c>
      <c r="AK24">
        <v>-0.0852838500969118</v>
      </c>
      <c r="AL24">
        <v>0.0480663424608067</v>
      </c>
      <c r="AM24">
        <v>-0.154063748134503</v>
      </c>
      <c r="AN24">
        <v>0.0437039407066715</v>
      </c>
      <c r="AO24">
        <v>-0.0211173153122585</v>
      </c>
      <c r="AP24">
        <v>-0.258655500773014</v>
      </c>
      <c r="AQ24">
        <v>0.149502227276461</v>
      </c>
      <c r="AR24">
        <v>-0.195370827988668</v>
      </c>
      <c r="AS24">
        <v>0.286605896150575</v>
      </c>
      <c r="AT24">
        <v>-0.0248142557736375</v>
      </c>
      <c r="AU24">
        <v>0.130151174252686</v>
      </c>
      <c r="AV24">
        <v>0.139664441040324</v>
      </c>
      <c r="AW24">
        <v>-0.0565583472512169</v>
      </c>
      <c r="AX24">
        <v>-0.0860642496077252</v>
      </c>
      <c r="AY24">
        <v>-0.0283540094291558</v>
      </c>
      <c r="AZ24">
        <v>0.0792821178440866</v>
      </c>
      <c r="BA24">
        <v>-0.0157730986608804</v>
      </c>
      <c r="BB24">
        <v>0.0693714670174923</v>
      </c>
      <c r="BC24">
        <v>0.0557718235585527</v>
      </c>
      <c r="BD24">
        <v>-0.0377311700806486</v>
      </c>
      <c r="BE24">
        <v>0.0996917365655928</v>
      </c>
      <c r="BF24">
        <v>-0.00370571038438897</v>
      </c>
      <c r="BG24">
        <v>0.00200319336050952</v>
      </c>
      <c r="BH24">
        <v>0.0383511560069513</v>
      </c>
      <c r="BI24">
        <v>-0.0133447888474408</v>
      </c>
      <c r="BJ24">
        <v>0.0173041905268677</v>
      </c>
    </row>
    <row r="25" spans="1:62">
      <c r="A25" t="s">
        <v>252</v>
      </c>
      <c r="B25" t="s">
        <v>253</v>
      </c>
      <c r="C25">
        <v>-0.201942536397757</v>
      </c>
      <c r="D25">
        <v>-0.0922507674157568</v>
      </c>
      <c r="E25">
        <v>0.0913976620872831</v>
      </c>
      <c r="F25">
        <v>0.118079809132123</v>
      </c>
      <c r="G25">
        <v>0.0885757435090687</v>
      </c>
      <c r="H25">
        <v>-0.00789651216205033</v>
      </c>
      <c r="I25">
        <v>0.022289060739476</v>
      </c>
      <c r="J25">
        <v>-0.0666572867001343</v>
      </c>
      <c r="K25">
        <v>-0.034549101817748</v>
      </c>
      <c r="L25">
        <v>-0.044673050580604</v>
      </c>
      <c r="M25">
        <v>0.0581884993299243</v>
      </c>
      <c r="N25">
        <v>-0.0582978968362978</v>
      </c>
      <c r="O25">
        <v>-0.117656194355338</v>
      </c>
      <c r="P25">
        <v>0.0623489447410871</v>
      </c>
      <c r="Q25">
        <v>0.0828132000979725</v>
      </c>
      <c r="R25">
        <v>0.0563841117793918</v>
      </c>
      <c r="S25">
        <v>-0.077955636468566</v>
      </c>
      <c r="T25">
        <v>-0.0685647561223832</v>
      </c>
      <c r="U25">
        <v>0.134504450323545</v>
      </c>
      <c r="V25">
        <v>0.0258639621403509</v>
      </c>
      <c r="W25">
        <v>-0.0661280854723187</v>
      </c>
      <c r="X25">
        <v>0.190464301420085</v>
      </c>
      <c r="Y25">
        <v>-0.168559622782871</v>
      </c>
      <c r="Z25">
        <v>0.201145544398722</v>
      </c>
      <c r="AA25">
        <v>0.0762378811330197</v>
      </c>
      <c r="AB25">
        <v>-0.058406567420641</v>
      </c>
      <c r="AC25">
        <v>-0.12307862754848</v>
      </c>
      <c r="AD25">
        <v>0.293587817189384</v>
      </c>
      <c r="AE25">
        <v>-0.0354368593901927</v>
      </c>
      <c r="AF25">
        <v>-0.0852959092958455</v>
      </c>
      <c r="AG25">
        <v>-0.176386753892986</v>
      </c>
      <c r="AH25">
        <v>-0.102259301671652</v>
      </c>
      <c r="AI25">
        <v>0.00688831987564271</v>
      </c>
      <c r="AJ25">
        <v>-0.260696278608974</v>
      </c>
      <c r="AK25">
        <v>-0.0903501634982512</v>
      </c>
      <c r="AL25">
        <v>-0.0726761886893352</v>
      </c>
      <c r="AM25">
        <v>-0.171350768726394</v>
      </c>
      <c r="AN25">
        <v>-0.0480750364074393</v>
      </c>
      <c r="AO25">
        <v>0.0502803270102456</v>
      </c>
      <c r="AP25">
        <v>-0.294942460935104</v>
      </c>
      <c r="AQ25">
        <v>0.0710233391221721</v>
      </c>
      <c r="AR25">
        <v>-0.285449435474549</v>
      </c>
      <c r="AS25">
        <v>-0.0576483242994997</v>
      </c>
      <c r="AT25">
        <v>0.129026422971671</v>
      </c>
      <c r="AU25">
        <v>-0.132465588941044</v>
      </c>
      <c r="AV25">
        <v>0.097492161008794</v>
      </c>
      <c r="AW25">
        <v>0.16876597319732</v>
      </c>
      <c r="AX25">
        <v>-0.0806058429379736</v>
      </c>
      <c r="AY25">
        <v>0.291012564984437</v>
      </c>
      <c r="AZ25">
        <v>-0.166105600115258</v>
      </c>
      <c r="BA25">
        <v>0.149596895091475</v>
      </c>
      <c r="BB25">
        <v>0.153106529660277</v>
      </c>
      <c r="BC25">
        <v>-0.148388076913656</v>
      </c>
      <c r="BD25">
        <v>-0.0298384367455235</v>
      </c>
      <c r="BE25">
        <v>-0.0490466491333799</v>
      </c>
      <c r="BF25">
        <v>0.0690606189133078</v>
      </c>
      <c r="BG25">
        <v>0.110044223306891</v>
      </c>
      <c r="BH25">
        <v>0.0712851104948241</v>
      </c>
      <c r="BI25">
        <v>0.00421409245519398</v>
      </c>
      <c r="BJ25">
        <v>-0.0161286950699521</v>
      </c>
    </row>
    <row r="26" spans="1:62">
      <c r="A26" t="s">
        <v>248</v>
      </c>
      <c r="B26" t="s">
        <v>249</v>
      </c>
      <c r="C26">
        <v>-0.0868925048097126</v>
      </c>
      <c r="D26">
        <v>-0.157125318173582</v>
      </c>
      <c r="E26">
        <v>-0.151878077223399</v>
      </c>
      <c r="F26">
        <v>0.0635345850284126</v>
      </c>
      <c r="G26">
        <v>-0.0445591018838652</v>
      </c>
      <c r="H26">
        <v>0.07700188355649</v>
      </c>
      <c r="I26">
        <v>-0.235447265754949</v>
      </c>
      <c r="J26">
        <v>-0.0460282500097283</v>
      </c>
      <c r="K26">
        <v>0.0932529951166431</v>
      </c>
      <c r="L26">
        <v>0.18380068373801</v>
      </c>
      <c r="M26">
        <v>-0.218596834165967</v>
      </c>
      <c r="N26">
        <v>-0.202762338043711</v>
      </c>
      <c r="O26">
        <v>-0.239244449768533</v>
      </c>
      <c r="P26">
        <v>0.0298184544401056</v>
      </c>
      <c r="Q26">
        <v>0.0273030037425773</v>
      </c>
      <c r="R26">
        <v>0.0514201589990602</v>
      </c>
      <c r="S26">
        <v>0.120604015920479</v>
      </c>
      <c r="T26">
        <v>-0.0220435373799423</v>
      </c>
      <c r="U26">
        <v>0.202393163587349</v>
      </c>
      <c r="V26">
        <v>0.0643449358371153</v>
      </c>
      <c r="W26">
        <v>-0.00235002245130836</v>
      </c>
      <c r="X26">
        <v>0.162218856208034</v>
      </c>
      <c r="Y26">
        <v>0.0971178612351101</v>
      </c>
      <c r="Z26">
        <v>0.00936317485246829</v>
      </c>
      <c r="AA26">
        <v>-0.0168119940074121</v>
      </c>
      <c r="AB26">
        <v>-0.0442895286656709</v>
      </c>
      <c r="AC26">
        <v>-0.102932913627313</v>
      </c>
      <c r="AD26">
        <v>-0.0474597657930109</v>
      </c>
      <c r="AE26">
        <v>-0.0207236129284001</v>
      </c>
      <c r="AF26">
        <v>-0.0108880804813705</v>
      </c>
      <c r="AG26">
        <v>-0.136661454131751</v>
      </c>
      <c r="AH26">
        <v>0.0100439969882558</v>
      </c>
      <c r="AI26">
        <v>-0.175908457240056</v>
      </c>
      <c r="AJ26">
        <v>0.127521329297479</v>
      </c>
      <c r="AK26">
        <v>-0.0155661839997602</v>
      </c>
      <c r="AL26">
        <v>-0.0284517949315147</v>
      </c>
      <c r="AM26">
        <v>0.0105518311936334</v>
      </c>
      <c r="AN26">
        <v>-0.066259129237479</v>
      </c>
      <c r="AO26">
        <v>-0.0649622928134696</v>
      </c>
      <c r="AP26">
        <v>0.323375239870118</v>
      </c>
      <c r="AQ26">
        <v>0.105992063266595</v>
      </c>
      <c r="AR26">
        <v>-0.211078687026574</v>
      </c>
      <c r="AS26">
        <v>-0.0239175331828772</v>
      </c>
      <c r="AT26">
        <v>-0.191578637003925</v>
      </c>
      <c r="AU26">
        <v>-0.162308409816534</v>
      </c>
      <c r="AV26">
        <v>0.0577020471600012</v>
      </c>
      <c r="AW26">
        <v>0.0648259291953427</v>
      </c>
      <c r="AX26">
        <v>0.115955092776129</v>
      </c>
      <c r="AY26">
        <v>-0.0514023687032847</v>
      </c>
      <c r="AZ26">
        <v>0.00869361332538789</v>
      </c>
      <c r="BA26">
        <v>-0.218910448589837</v>
      </c>
      <c r="BB26">
        <v>-0.0695492770807561</v>
      </c>
      <c r="BC26">
        <v>0.0735885873771765</v>
      </c>
      <c r="BD26">
        <v>-0.413660966423971</v>
      </c>
      <c r="BE26">
        <v>0.0229727135147625</v>
      </c>
      <c r="BF26">
        <v>-0.0132968913242675</v>
      </c>
      <c r="BG26">
        <v>0.0166526930467781</v>
      </c>
      <c r="BH26">
        <v>0.0961188429229109</v>
      </c>
      <c r="BI26">
        <v>0.0431764202394098</v>
      </c>
      <c r="BJ26">
        <v>-0.0640260668636339</v>
      </c>
    </row>
    <row r="27" spans="1:62">
      <c r="A27" t="s">
        <v>190</v>
      </c>
      <c r="B27" t="s">
        <v>191</v>
      </c>
      <c r="C27">
        <v>-0.180864657096101</v>
      </c>
      <c r="D27">
        <v>0.109668183965387</v>
      </c>
      <c r="E27">
        <v>0.0474334294400171</v>
      </c>
      <c r="F27">
        <v>0.151699722938071</v>
      </c>
      <c r="G27">
        <v>-0.0678489112370162</v>
      </c>
      <c r="H27">
        <v>-0.1272307310333</v>
      </c>
      <c r="I27">
        <v>0.050182080414978</v>
      </c>
      <c r="J27">
        <v>-0.0290698091534187</v>
      </c>
      <c r="K27">
        <v>-0.152075185827512</v>
      </c>
      <c r="L27">
        <v>0.152664051648303</v>
      </c>
      <c r="M27">
        <v>0.113857343401364</v>
      </c>
      <c r="N27">
        <v>0.00714044821486869</v>
      </c>
      <c r="O27">
        <v>0.0336215514923023</v>
      </c>
      <c r="P27">
        <v>-0.0194820437538906</v>
      </c>
      <c r="Q27">
        <v>-0.0280948971482931</v>
      </c>
      <c r="R27">
        <v>0.0864170059164493</v>
      </c>
      <c r="S27">
        <v>-0.153755436916808</v>
      </c>
      <c r="T27">
        <v>-0.133469527165415</v>
      </c>
      <c r="U27">
        <v>0.0927964090351171</v>
      </c>
      <c r="V27">
        <v>-0.104068072480627</v>
      </c>
      <c r="W27">
        <v>-0.118927579739252</v>
      </c>
      <c r="X27">
        <v>-0.048940768624127</v>
      </c>
      <c r="Y27">
        <v>0.120375394817488</v>
      </c>
      <c r="Z27">
        <v>0.0466221943609688</v>
      </c>
      <c r="AA27">
        <v>-0.0509499838956954</v>
      </c>
      <c r="AB27">
        <v>-0.102636356752026</v>
      </c>
      <c r="AC27">
        <v>-0.00225340995078546</v>
      </c>
      <c r="AD27">
        <v>-0.00671533597132241</v>
      </c>
      <c r="AE27">
        <v>-0.0411316833343182</v>
      </c>
      <c r="AF27">
        <v>0.188199530810542</v>
      </c>
      <c r="AG27">
        <v>-0.0702682960569071</v>
      </c>
      <c r="AH27">
        <v>0.301911832123068</v>
      </c>
      <c r="AI27">
        <v>0.0249757692420019</v>
      </c>
      <c r="AJ27">
        <v>0.234838861496955</v>
      </c>
      <c r="AK27">
        <v>0.0135752595381907</v>
      </c>
      <c r="AL27">
        <v>-0.0551317654447537</v>
      </c>
      <c r="AM27">
        <v>0.114791339918896</v>
      </c>
      <c r="AN27">
        <v>-0.0229946726702286</v>
      </c>
      <c r="AO27">
        <v>-0.364027959137472</v>
      </c>
      <c r="AP27">
        <v>-0.160309057660259</v>
      </c>
      <c r="AQ27">
        <v>-0.125481413371114</v>
      </c>
      <c r="AR27">
        <v>0.0190067188415912</v>
      </c>
      <c r="AS27">
        <v>0.36465139481768</v>
      </c>
      <c r="AT27">
        <v>-0.0726955698870379</v>
      </c>
      <c r="AU27">
        <v>-0.0519750513059367</v>
      </c>
      <c r="AV27">
        <v>-0.140125700096644</v>
      </c>
      <c r="AW27">
        <v>0.0784786335693477</v>
      </c>
      <c r="AX27">
        <v>0.099939443541053</v>
      </c>
      <c r="AY27">
        <v>0.059924437509377</v>
      </c>
      <c r="AZ27">
        <v>-0.190435437941028</v>
      </c>
      <c r="BA27">
        <v>-0.149326139727051</v>
      </c>
      <c r="BB27">
        <v>0.014585730599773</v>
      </c>
      <c r="BC27">
        <v>0.0209982079572495</v>
      </c>
      <c r="BD27">
        <v>0.0307461855549548</v>
      </c>
      <c r="BE27">
        <v>-0.172895722682532</v>
      </c>
      <c r="BF27">
        <v>0.227704988388969</v>
      </c>
      <c r="BG27">
        <v>0.101636819165274</v>
      </c>
      <c r="BH27">
        <v>0.0479150542018362</v>
      </c>
      <c r="BI27">
        <v>0.0408020999095912</v>
      </c>
      <c r="BJ27">
        <v>0.0589585038600359</v>
      </c>
    </row>
    <row r="28" spans="1:62">
      <c r="A28" t="s">
        <v>164</v>
      </c>
      <c r="B28" t="s">
        <v>165</v>
      </c>
      <c r="C28">
        <v>-0.16516231599042</v>
      </c>
      <c r="D28">
        <v>0.00726267524210051</v>
      </c>
      <c r="E28">
        <v>0.0787763054616665</v>
      </c>
      <c r="F28">
        <v>0.0152717097326733</v>
      </c>
      <c r="G28">
        <v>0.134946110854596</v>
      </c>
      <c r="H28">
        <v>-0.00803463631842274</v>
      </c>
      <c r="I28">
        <v>0.240252978174239</v>
      </c>
      <c r="J28">
        <v>0.0728299371401012</v>
      </c>
      <c r="K28">
        <v>-0.153795488259158</v>
      </c>
      <c r="L28">
        <v>0.0886914025956068</v>
      </c>
      <c r="M28">
        <v>-0.176751780195408</v>
      </c>
      <c r="N28">
        <v>0.146832966150068</v>
      </c>
      <c r="O28">
        <v>-0.177681918039555</v>
      </c>
      <c r="P28">
        <v>-0.0112625172062954</v>
      </c>
      <c r="Q28">
        <v>-0.053028731829203</v>
      </c>
      <c r="R28">
        <v>-0.0115669461602392</v>
      </c>
      <c r="S28">
        <v>0.314278371506596</v>
      </c>
      <c r="T28">
        <v>0.137586272523657</v>
      </c>
      <c r="U28">
        <v>0.0174008225431882</v>
      </c>
      <c r="V28">
        <v>-0.00489547557147805</v>
      </c>
      <c r="W28">
        <v>0.289059104143732</v>
      </c>
      <c r="X28">
        <v>-0.307540400204215</v>
      </c>
      <c r="Y28">
        <v>0.0025225804088412</v>
      </c>
      <c r="Z28">
        <v>-0.0170908902860714</v>
      </c>
      <c r="AA28">
        <v>0.16376363177487</v>
      </c>
      <c r="AB28">
        <v>-0.017924041018309</v>
      </c>
      <c r="AC28">
        <v>-0.245248558800638</v>
      </c>
      <c r="AD28">
        <v>0.08250102227488</v>
      </c>
      <c r="AE28">
        <v>-0.163074031729214</v>
      </c>
      <c r="AF28">
        <v>0.19207497681844</v>
      </c>
      <c r="AG28">
        <v>-0.259462267436359</v>
      </c>
      <c r="AH28">
        <v>0.114627866386002</v>
      </c>
      <c r="AI28">
        <v>0.0681725296302092</v>
      </c>
      <c r="AJ28">
        <v>0.289039434800832</v>
      </c>
      <c r="AK28">
        <v>0.0734780436901451</v>
      </c>
      <c r="AL28">
        <v>-0.00328262613976539</v>
      </c>
      <c r="AM28">
        <v>-0.150511956645787</v>
      </c>
      <c r="AN28">
        <v>0.0608679051318588</v>
      </c>
      <c r="AO28">
        <v>0.130415163504575</v>
      </c>
      <c r="AP28">
        <v>-0.024700089381686</v>
      </c>
      <c r="AQ28">
        <v>-0.0236301232690814</v>
      </c>
      <c r="AR28">
        <v>0.031148316539203</v>
      </c>
      <c r="AS28">
        <v>-0.212971429051405</v>
      </c>
      <c r="AT28">
        <v>-0.121054458624438</v>
      </c>
      <c r="AU28">
        <v>-0.0120211990102953</v>
      </c>
      <c r="AV28">
        <v>0.0732790365888838</v>
      </c>
      <c r="AW28">
        <v>0.0251212512900564</v>
      </c>
      <c r="AX28">
        <v>0.00727255950560073</v>
      </c>
      <c r="AY28">
        <v>-0.0235608759805913</v>
      </c>
      <c r="AZ28">
        <v>-0.0171119975742271</v>
      </c>
      <c r="BA28">
        <v>0.0417350620420181</v>
      </c>
      <c r="BB28">
        <v>0.0356231995257791</v>
      </c>
      <c r="BC28">
        <v>-0.0672404142362392</v>
      </c>
      <c r="BD28">
        <v>0.113630221886794</v>
      </c>
      <c r="BE28">
        <v>-0.021264595309116</v>
      </c>
      <c r="BF28">
        <v>0.0347419783695722</v>
      </c>
      <c r="BG28">
        <v>-0.033923350461544</v>
      </c>
      <c r="BH28">
        <v>0.035011965593436</v>
      </c>
      <c r="BI28">
        <v>-0.0186934915908549</v>
      </c>
      <c r="BJ28">
        <v>-0.0158123990038909</v>
      </c>
    </row>
    <row r="29" spans="1:62">
      <c r="A29" t="s">
        <v>242</v>
      </c>
      <c r="B29" t="s">
        <v>243</v>
      </c>
      <c r="C29">
        <v>-0.0908540476065786</v>
      </c>
      <c r="D29">
        <v>-0.163312695191327</v>
      </c>
      <c r="E29">
        <v>-0.176259414773147</v>
      </c>
      <c r="F29">
        <v>-0.0122328042307457</v>
      </c>
      <c r="G29">
        <v>-0.0380642082363315</v>
      </c>
      <c r="H29">
        <v>0.0311078011749852</v>
      </c>
      <c r="I29">
        <v>-0.272454600342005</v>
      </c>
      <c r="J29">
        <v>-0.0880567757106133</v>
      </c>
      <c r="K29">
        <v>0.162260682546569</v>
      </c>
      <c r="L29">
        <v>0.104121625399738</v>
      </c>
      <c r="M29">
        <v>-0.142057681050707</v>
      </c>
      <c r="N29">
        <v>-0.064846537827595</v>
      </c>
      <c r="O29">
        <v>-0.191903605427117</v>
      </c>
      <c r="P29">
        <v>0.0264575145924654</v>
      </c>
      <c r="Q29">
        <v>-0.0631401482334902</v>
      </c>
      <c r="R29">
        <v>0.108538556134483</v>
      </c>
      <c r="S29">
        <v>0.15065745891354</v>
      </c>
      <c r="T29">
        <v>-0.00557990665983014</v>
      </c>
      <c r="U29">
        <v>0.160172414731804</v>
      </c>
      <c r="V29">
        <v>0.089810990193914</v>
      </c>
      <c r="W29">
        <v>0.0777512484924902</v>
      </c>
      <c r="X29">
        <v>0.224805426557696</v>
      </c>
      <c r="Y29">
        <v>0.051932546521724</v>
      </c>
      <c r="Z29">
        <v>-0.0100578982323464</v>
      </c>
      <c r="AA29">
        <v>-0.0698111691150903</v>
      </c>
      <c r="AB29">
        <v>0.122382326050977</v>
      </c>
      <c r="AC29">
        <v>0.0178778237359203</v>
      </c>
      <c r="AD29">
        <v>0.0971678530263853</v>
      </c>
      <c r="AE29">
        <v>0.124157652186173</v>
      </c>
      <c r="AF29">
        <v>0.084393254999631</v>
      </c>
      <c r="AG29">
        <v>-0.0345700930905707</v>
      </c>
      <c r="AH29">
        <v>0.13834729010184</v>
      </c>
      <c r="AI29">
        <v>-0.028715868525777</v>
      </c>
      <c r="AJ29">
        <v>0.0710683837113484</v>
      </c>
      <c r="AK29">
        <v>0.0721809033904087</v>
      </c>
      <c r="AL29">
        <v>0.165526341498425</v>
      </c>
      <c r="AM29">
        <v>0.136992691819533</v>
      </c>
      <c r="AN29">
        <v>-0.117965746374199</v>
      </c>
      <c r="AO29">
        <v>-0.0965824396009969</v>
      </c>
      <c r="AP29">
        <v>-0.172325719661007</v>
      </c>
      <c r="AQ29">
        <v>0.00361834421331694</v>
      </c>
      <c r="AR29">
        <v>0.178630830316637</v>
      </c>
      <c r="AS29">
        <v>0.0645379607948703</v>
      </c>
      <c r="AT29">
        <v>0.0723062312340599</v>
      </c>
      <c r="AU29">
        <v>0.12207015874961</v>
      </c>
      <c r="AV29">
        <v>0.101825262181178</v>
      </c>
      <c r="AW29">
        <v>-0.259148484557869</v>
      </c>
      <c r="AX29">
        <v>-0.0957321616112475</v>
      </c>
      <c r="AY29">
        <v>-0.0467645075342006</v>
      </c>
      <c r="AZ29">
        <v>-0.0761367988483916</v>
      </c>
      <c r="BA29">
        <v>0.130532931563357</v>
      </c>
      <c r="BB29">
        <v>0.0699888680427568</v>
      </c>
      <c r="BC29">
        <v>-0.261459407040144</v>
      </c>
      <c r="BD29">
        <v>0.382624031581426</v>
      </c>
      <c r="BE29">
        <v>0.102998077419563</v>
      </c>
      <c r="BF29">
        <v>-0.0890995849309121</v>
      </c>
      <c r="BG29">
        <v>0.0698469987852884</v>
      </c>
      <c r="BH29">
        <v>-0.130441098346782</v>
      </c>
      <c r="BI29">
        <v>-0.00922686892426941</v>
      </c>
      <c r="BJ29">
        <v>0.0592495931378685</v>
      </c>
    </row>
    <row r="30" spans="1:62">
      <c r="A30" t="s">
        <v>158</v>
      </c>
      <c r="B30" t="s">
        <v>159</v>
      </c>
      <c r="C30">
        <v>-0.0608103476439557</v>
      </c>
      <c r="D30">
        <v>-0.24811497413693</v>
      </c>
      <c r="E30">
        <v>0.0892099758886212</v>
      </c>
      <c r="F30">
        <v>0.00275728216921726</v>
      </c>
      <c r="G30">
        <v>-0.00931591078257627</v>
      </c>
      <c r="H30">
        <v>0.000532733490867741</v>
      </c>
      <c r="I30">
        <v>-0.00487910513447066</v>
      </c>
      <c r="J30">
        <v>0.201171348693435</v>
      </c>
      <c r="K30">
        <v>0.0273038926436901</v>
      </c>
      <c r="L30">
        <v>-0.00759132515222693</v>
      </c>
      <c r="M30">
        <v>0.0466718842955832</v>
      </c>
      <c r="N30">
        <v>-0.196979287702923</v>
      </c>
      <c r="O30">
        <v>0.0275443744303418</v>
      </c>
      <c r="P30">
        <v>-0.163030188465689</v>
      </c>
      <c r="Q30">
        <v>-0.0902096184467518</v>
      </c>
      <c r="R30">
        <v>-0.187469507623679</v>
      </c>
      <c r="S30">
        <v>0.00577712682976038</v>
      </c>
      <c r="T30">
        <v>0.327535426420072</v>
      </c>
      <c r="U30">
        <v>-0.119176819891907</v>
      </c>
      <c r="V30">
        <v>-0.0941672288747552</v>
      </c>
      <c r="W30">
        <v>-0.0714692559841056</v>
      </c>
      <c r="X30">
        <v>0.076202014236681</v>
      </c>
      <c r="Y30">
        <v>-0.0515752993099265</v>
      </c>
      <c r="Z30">
        <v>0.0498797916902547</v>
      </c>
      <c r="AA30">
        <v>0.0957432634567972</v>
      </c>
      <c r="AB30">
        <v>-0.0631920455074561</v>
      </c>
      <c r="AC30">
        <v>0.101576890395035</v>
      </c>
      <c r="AD30">
        <v>0.183562541607759</v>
      </c>
      <c r="AE30">
        <v>0.0155784434301485</v>
      </c>
      <c r="AF30">
        <v>-0.0546496345049802</v>
      </c>
      <c r="AG30">
        <v>-0.0436646251051921</v>
      </c>
      <c r="AH30">
        <v>0.115718847305408</v>
      </c>
      <c r="AI30">
        <v>-0.00585307703167463</v>
      </c>
      <c r="AJ30">
        <v>0.0748325538801769</v>
      </c>
      <c r="AK30">
        <v>0.0500776039772817</v>
      </c>
      <c r="AL30">
        <v>0.0116443478426874</v>
      </c>
      <c r="AM30">
        <v>-0.0019400015835488</v>
      </c>
      <c r="AN30">
        <v>-0.0785068579305584</v>
      </c>
      <c r="AO30">
        <v>-0.0728044977654002</v>
      </c>
      <c r="AP30">
        <v>0.0655221307763923</v>
      </c>
      <c r="AQ30">
        <v>0.0361920909607909</v>
      </c>
      <c r="AR30">
        <v>0.0963659571175704</v>
      </c>
      <c r="AS30">
        <v>0.0254080764657748</v>
      </c>
      <c r="AT30">
        <v>-0.0335879805688534</v>
      </c>
      <c r="AU30">
        <v>0.0878665521664551</v>
      </c>
      <c r="AV30">
        <v>-0.0313860909211581</v>
      </c>
      <c r="AW30">
        <v>0.13580348013107</v>
      </c>
      <c r="AX30">
        <v>-0.185397826122423</v>
      </c>
      <c r="AY30">
        <v>0.0743380373640497</v>
      </c>
      <c r="AZ30">
        <v>-0.0743698970438071</v>
      </c>
      <c r="BA30">
        <v>0.112330619034087</v>
      </c>
      <c r="BB30">
        <v>-0.00494402509702684</v>
      </c>
      <c r="BC30">
        <v>0.139129808081581</v>
      </c>
      <c r="BD30">
        <v>-0.154952031345668</v>
      </c>
      <c r="BE30">
        <v>0.035466891187786</v>
      </c>
      <c r="BF30">
        <v>-0.143989468739013</v>
      </c>
      <c r="BG30">
        <v>-0.0854293705398685</v>
      </c>
      <c r="BH30">
        <v>0.0157130416545035</v>
      </c>
      <c r="BI30">
        <v>-0.150975831949171</v>
      </c>
      <c r="BJ30">
        <v>0.172563929461639</v>
      </c>
    </row>
    <row r="31" spans="1:62">
      <c r="A31" t="s">
        <v>188</v>
      </c>
      <c r="B31" t="s">
        <v>189</v>
      </c>
      <c r="C31">
        <v>0.125525453794698</v>
      </c>
      <c r="D31">
        <v>0.00390610283207034</v>
      </c>
      <c r="E31">
        <v>-0.0687994822340109</v>
      </c>
      <c r="F31">
        <v>-0.230802352312049</v>
      </c>
      <c r="G31">
        <v>-0.229581819300547</v>
      </c>
      <c r="H31">
        <v>-0.00701155378982865</v>
      </c>
      <c r="I31">
        <v>0.246829458595032</v>
      </c>
      <c r="J31">
        <v>0.155646949187179</v>
      </c>
      <c r="K31">
        <v>0.0183164698437336</v>
      </c>
      <c r="L31">
        <v>0.055467293123727</v>
      </c>
      <c r="M31">
        <v>0.00276979585420731</v>
      </c>
      <c r="N31">
        <v>-0.0768998591254426</v>
      </c>
      <c r="O31">
        <v>-0.0990514650212017</v>
      </c>
      <c r="P31">
        <v>0.192627259452517</v>
      </c>
      <c r="Q31">
        <v>0.0719170676739435</v>
      </c>
      <c r="R31">
        <v>0.0788071822283427</v>
      </c>
      <c r="S31">
        <v>0.0388539129229215</v>
      </c>
      <c r="T31">
        <v>0.0293665869819573</v>
      </c>
      <c r="U31">
        <v>0.202421503401117</v>
      </c>
      <c r="V31">
        <v>-0.0382823144692584</v>
      </c>
      <c r="W31">
        <v>0.0269149436003486</v>
      </c>
      <c r="X31">
        <v>0.0339227684705955</v>
      </c>
      <c r="Y31">
        <v>-0.237433179541851</v>
      </c>
      <c r="Z31">
        <v>-0.0468664531869766</v>
      </c>
      <c r="AA31">
        <v>-0.145772713708008</v>
      </c>
      <c r="AB31">
        <v>-0.0616464210816598</v>
      </c>
      <c r="AC31">
        <v>0.0806027930276203</v>
      </c>
      <c r="AD31">
        <v>0.0622050700022849</v>
      </c>
      <c r="AE31">
        <v>0.0206649191522608</v>
      </c>
      <c r="AF31">
        <v>0.048015136941418</v>
      </c>
      <c r="AG31">
        <v>0.179743123791656</v>
      </c>
      <c r="AH31">
        <v>0.163193193814757</v>
      </c>
      <c r="AI31">
        <v>-0.197048944916273</v>
      </c>
      <c r="AJ31">
        <v>0.299258008000283</v>
      </c>
      <c r="AK31">
        <v>-0.302947826719529</v>
      </c>
      <c r="AL31">
        <v>-0.0998228040098028</v>
      </c>
      <c r="AM31">
        <v>0.138651969478946</v>
      </c>
      <c r="AN31">
        <v>0.0119422907596538</v>
      </c>
      <c r="AO31">
        <v>0.266427105749575</v>
      </c>
      <c r="AP31">
        <v>-0.115099850230956</v>
      </c>
      <c r="AQ31">
        <v>0.134805385440427</v>
      </c>
      <c r="AR31">
        <v>-0.0230437412142429</v>
      </c>
      <c r="AS31">
        <v>-0.050746124519928</v>
      </c>
      <c r="AT31">
        <v>0.227359095334542</v>
      </c>
      <c r="AU31">
        <v>0.0792982041473619</v>
      </c>
      <c r="AV31">
        <v>-0.203456356411717</v>
      </c>
      <c r="AW31">
        <v>0.0570232829647072</v>
      </c>
      <c r="AX31">
        <v>-0.0835634840687439</v>
      </c>
      <c r="AY31">
        <v>0.0887265902653487</v>
      </c>
      <c r="AZ31">
        <v>0.0618834925559959</v>
      </c>
      <c r="BA31">
        <v>-0.0941025935249844</v>
      </c>
      <c r="BB31">
        <v>-0.0197434315237029</v>
      </c>
      <c r="BC31">
        <v>-0.113738086037888</v>
      </c>
      <c r="BD31">
        <v>-0.0580307833649556</v>
      </c>
      <c r="BE31">
        <v>-0.0310611723543394</v>
      </c>
      <c r="BF31">
        <v>0.0266886590721955</v>
      </c>
      <c r="BG31">
        <v>0.0456016247409371</v>
      </c>
      <c r="BH31">
        <v>0.106879018504977</v>
      </c>
      <c r="BI31">
        <v>-0.0219007732472002</v>
      </c>
      <c r="BJ31">
        <v>-0.00455827084818451</v>
      </c>
    </row>
    <row r="32" spans="1:62">
      <c r="A32" t="s">
        <v>276</v>
      </c>
      <c r="B32" t="s">
        <v>277</v>
      </c>
      <c r="C32">
        <v>-0.210967715310681</v>
      </c>
      <c r="D32">
        <v>-0.0182701164378011</v>
      </c>
      <c r="E32">
        <v>-0.0226767653230799</v>
      </c>
      <c r="F32">
        <v>-0.192220208481426</v>
      </c>
      <c r="G32">
        <v>0.00743020401697928</v>
      </c>
      <c r="H32">
        <v>-0.0444196046572849</v>
      </c>
      <c r="I32">
        <v>-0.0725062462055359</v>
      </c>
      <c r="J32">
        <v>0.00601398863026084</v>
      </c>
      <c r="K32">
        <v>0.0726527088355078</v>
      </c>
      <c r="L32">
        <v>0.0211899387522844</v>
      </c>
      <c r="M32">
        <v>-0.00725393146601171</v>
      </c>
      <c r="N32">
        <v>-0.0641047041693237</v>
      </c>
      <c r="O32">
        <v>0.0975224473090142</v>
      </c>
      <c r="P32">
        <v>-0.032115997920103</v>
      </c>
      <c r="Q32">
        <v>0.00277571256805483</v>
      </c>
      <c r="R32">
        <v>-0.0180166337473396</v>
      </c>
      <c r="S32">
        <v>-0.149406340014431</v>
      </c>
      <c r="T32">
        <v>-0.0644746287419327</v>
      </c>
      <c r="U32">
        <v>0.0428420638005824</v>
      </c>
      <c r="V32">
        <v>0.0490143191459312</v>
      </c>
      <c r="W32">
        <v>-0.0212809605213453</v>
      </c>
      <c r="X32">
        <v>-0.228698570438089</v>
      </c>
      <c r="Y32">
        <v>-0.043681330978291</v>
      </c>
      <c r="Z32">
        <v>-0.230405414376488</v>
      </c>
      <c r="AA32">
        <v>0.0345057480811348</v>
      </c>
      <c r="AB32">
        <v>-0.0279865602886395</v>
      </c>
      <c r="AC32">
        <v>0.0970378946167766</v>
      </c>
      <c r="AD32">
        <v>0.168670205781478</v>
      </c>
      <c r="AE32">
        <v>-0.09101925744439</v>
      </c>
      <c r="AF32">
        <v>-0.0491220900534412</v>
      </c>
      <c r="AG32">
        <v>-0.280585074300161</v>
      </c>
      <c r="AH32">
        <v>-0.129401241695062</v>
      </c>
      <c r="AI32">
        <v>-0.033810296219768</v>
      </c>
      <c r="AJ32">
        <v>-0.114727801788925</v>
      </c>
      <c r="AK32">
        <v>-0.14394710579099</v>
      </c>
      <c r="AL32">
        <v>-0.0786756808188491</v>
      </c>
      <c r="AM32">
        <v>0.149027030358042</v>
      </c>
      <c r="AN32">
        <v>-0.231059762323008</v>
      </c>
      <c r="AO32">
        <v>0.0706809341986795</v>
      </c>
      <c r="AP32">
        <v>-0.0935592106482865</v>
      </c>
      <c r="AQ32">
        <v>-0.0246565694048288</v>
      </c>
      <c r="AR32">
        <v>0.282440588469792</v>
      </c>
      <c r="AS32">
        <v>-0.138184771419382</v>
      </c>
      <c r="AT32">
        <v>0.0069573536931484</v>
      </c>
      <c r="AU32">
        <v>-0.209937036303609</v>
      </c>
      <c r="AV32">
        <v>0.0372810347423705</v>
      </c>
      <c r="AW32">
        <v>-0.264164806593645</v>
      </c>
      <c r="AX32">
        <v>0.160208839074329</v>
      </c>
      <c r="AY32">
        <v>0.160910310133335</v>
      </c>
      <c r="AZ32">
        <v>0.0275387358572077</v>
      </c>
      <c r="BA32">
        <v>-0.0905631288984324</v>
      </c>
      <c r="BB32">
        <v>-0.371738378633242</v>
      </c>
      <c r="BC32">
        <v>-0.0577148667765813</v>
      </c>
      <c r="BD32">
        <v>-0.0678807529878878</v>
      </c>
      <c r="BE32">
        <v>-0.0758235915531686</v>
      </c>
      <c r="BF32">
        <v>0.109220060752335</v>
      </c>
      <c r="BG32">
        <v>-0.101483821524903</v>
      </c>
      <c r="BH32">
        <v>-0.026914328823392</v>
      </c>
      <c r="BI32">
        <v>0.0548135702893611</v>
      </c>
      <c r="BJ32">
        <v>0.131871373556018</v>
      </c>
    </row>
    <row r="33" spans="1:62">
      <c r="A33" t="s">
        <v>260</v>
      </c>
      <c r="B33" t="s">
        <v>261</v>
      </c>
      <c r="C33">
        <v>-0.200418579850665</v>
      </c>
      <c r="D33">
        <v>-0.0653398925985628</v>
      </c>
      <c r="E33">
        <v>-0.00606582134392622</v>
      </c>
      <c r="F33">
        <v>-0.148257789642551</v>
      </c>
      <c r="G33">
        <v>0.0681760523440639</v>
      </c>
      <c r="H33">
        <v>0.00116728995128275</v>
      </c>
      <c r="I33">
        <v>0.00886007897891347</v>
      </c>
      <c r="J33">
        <v>-0.0867120663994282</v>
      </c>
      <c r="K33">
        <v>-0.0458945156467368</v>
      </c>
      <c r="L33">
        <v>-0.144708890523863</v>
      </c>
      <c r="M33">
        <v>-0.105659237163864</v>
      </c>
      <c r="N33">
        <v>0.0401504299345687</v>
      </c>
      <c r="O33">
        <v>0.0280406540132338</v>
      </c>
      <c r="P33">
        <v>-0.0451626681774946</v>
      </c>
      <c r="Q33">
        <v>0.171283268876621</v>
      </c>
      <c r="R33">
        <v>0.175670253497553</v>
      </c>
      <c r="S33">
        <v>0.21467680741503</v>
      </c>
      <c r="T33">
        <v>-0.0529326740208387</v>
      </c>
      <c r="U33">
        <v>-0.0782689530686646</v>
      </c>
      <c r="V33">
        <v>-0.182739926486989</v>
      </c>
      <c r="W33">
        <v>0.0120800651063227</v>
      </c>
      <c r="X33">
        <v>0.0846714405541982</v>
      </c>
      <c r="Y33">
        <v>0.118612453118181</v>
      </c>
      <c r="Z33">
        <v>0.0478700426171655</v>
      </c>
      <c r="AA33">
        <v>0.162966098850036</v>
      </c>
      <c r="AB33">
        <v>-0.127242956956631</v>
      </c>
      <c r="AC33">
        <v>0.101735588861083</v>
      </c>
      <c r="AD33">
        <v>-0.174177493866629</v>
      </c>
      <c r="AE33">
        <v>-0.038854049714798</v>
      </c>
      <c r="AF33">
        <v>0.0915170987241721</v>
      </c>
      <c r="AG33">
        <v>0.188492305829281</v>
      </c>
      <c r="AH33">
        <v>-0.182537752386611</v>
      </c>
      <c r="AI33">
        <v>0.19860865757063</v>
      </c>
      <c r="AJ33">
        <v>0.0171390749964224</v>
      </c>
      <c r="AK33">
        <v>-0.0671259633233032</v>
      </c>
      <c r="AL33">
        <v>0.263980625737357</v>
      </c>
      <c r="AM33">
        <v>-0.327277211518705</v>
      </c>
      <c r="AN33">
        <v>-0.233569587859927</v>
      </c>
      <c r="AO33">
        <v>0.00136817656078227</v>
      </c>
      <c r="AP33">
        <v>0.0177951304390576</v>
      </c>
      <c r="AQ33">
        <v>0.139746210936005</v>
      </c>
      <c r="AR33">
        <v>0.00906562920478708</v>
      </c>
      <c r="AS33">
        <v>0.0474121046406363</v>
      </c>
      <c r="AT33">
        <v>0.185306444916764</v>
      </c>
      <c r="AU33">
        <v>0.112796757700257</v>
      </c>
      <c r="AV33">
        <v>-0.22855425723692</v>
      </c>
      <c r="AW33">
        <v>-0.120502095916875</v>
      </c>
      <c r="AX33">
        <v>-0.000578384545724666</v>
      </c>
      <c r="AY33">
        <v>-0.0162071546733636</v>
      </c>
      <c r="AZ33">
        <v>-0.190503195019536</v>
      </c>
      <c r="BA33">
        <v>-0.159769288430089</v>
      </c>
      <c r="BB33">
        <v>-0.136706779571681</v>
      </c>
      <c r="BC33">
        <v>-0.0563078619655585</v>
      </c>
      <c r="BD33">
        <v>-0.0814783552148947</v>
      </c>
      <c r="BE33">
        <v>0.0115623153403362</v>
      </c>
      <c r="BF33">
        <v>0.0733788364688259</v>
      </c>
      <c r="BG33">
        <v>0.091999195629816</v>
      </c>
      <c r="BH33">
        <v>0.139381611201592</v>
      </c>
      <c r="BI33">
        <v>-0.00659074088552597</v>
      </c>
      <c r="BJ33">
        <v>0.0796222129456695</v>
      </c>
    </row>
    <row r="34" spans="1:62">
      <c r="A34" t="s">
        <v>162</v>
      </c>
      <c r="B34" t="s">
        <v>163</v>
      </c>
      <c r="C34">
        <v>0.173800738222125</v>
      </c>
      <c r="D34">
        <v>0.00515718559169594</v>
      </c>
      <c r="E34">
        <v>-0.106987653803626</v>
      </c>
      <c r="F34">
        <v>0.169685780727884</v>
      </c>
      <c r="G34">
        <v>-0.0870840027134659</v>
      </c>
      <c r="H34">
        <v>-0.122569439965605</v>
      </c>
      <c r="I34">
        <v>0.0382909321507316</v>
      </c>
      <c r="J34">
        <v>-0.102986859574889</v>
      </c>
      <c r="K34">
        <v>-0.012739857072239</v>
      </c>
      <c r="L34">
        <v>0.149629365343072</v>
      </c>
      <c r="M34">
        <v>0.229553653534216</v>
      </c>
      <c r="N34">
        <v>0.0299088304106785</v>
      </c>
      <c r="O34">
        <v>0.00886727267630143</v>
      </c>
      <c r="P34">
        <v>-0.183082942318489</v>
      </c>
      <c r="Q34">
        <v>-0.0113608499311652</v>
      </c>
      <c r="R34">
        <v>0.129617851368862</v>
      </c>
      <c r="S34">
        <v>0.0618220071940515</v>
      </c>
      <c r="T34">
        <v>0.198514964830871</v>
      </c>
      <c r="U34">
        <v>-0.0502867546936123</v>
      </c>
      <c r="V34">
        <v>0.199486922772992</v>
      </c>
      <c r="W34">
        <v>0.0556833039563995</v>
      </c>
      <c r="X34">
        <v>0.0979584325123997</v>
      </c>
      <c r="Y34">
        <v>0.13176476188869</v>
      </c>
      <c r="Z34">
        <v>-0.195929445426931</v>
      </c>
      <c r="AA34">
        <v>-0.0119573306757336</v>
      </c>
      <c r="AB34">
        <v>0.0995838885101947</v>
      </c>
      <c r="AC34">
        <v>-0.0284747648794311</v>
      </c>
      <c r="AD34">
        <v>0.0361810230081099</v>
      </c>
      <c r="AE34">
        <v>0.318683223441428</v>
      </c>
      <c r="AF34">
        <v>0.0135650612886118</v>
      </c>
      <c r="AG34">
        <v>0.00335401381184384</v>
      </c>
      <c r="AH34">
        <v>-0.00395553483912309</v>
      </c>
      <c r="AI34">
        <v>0.217369331970494</v>
      </c>
      <c r="AJ34">
        <v>0.145830419446196</v>
      </c>
      <c r="AK34">
        <v>-0.207635144437014</v>
      </c>
      <c r="AL34">
        <v>-0.037024704090786</v>
      </c>
      <c r="AM34">
        <v>-0.213282558235882</v>
      </c>
      <c r="AN34">
        <v>-0.155970725045743</v>
      </c>
      <c r="AO34">
        <v>0.212615021159686</v>
      </c>
      <c r="AP34">
        <v>0.0940804924133584</v>
      </c>
      <c r="AQ34">
        <v>-0.0379106605089134</v>
      </c>
      <c r="AR34">
        <v>0.0306587207454988</v>
      </c>
      <c r="AS34">
        <v>0.12970464531</v>
      </c>
      <c r="AT34">
        <v>0.0425654820311409</v>
      </c>
      <c r="AU34">
        <v>-0.410547339092874</v>
      </c>
      <c r="AV34">
        <v>-0.0144349106316385</v>
      </c>
      <c r="AW34">
        <v>0.113328448414262</v>
      </c>
      <c r="AX34">
        <v>-0.0676672612407214</v>
      </c>
      <c r="AY34">
        <v>0.0154865555109365</v>
      </c>
      <c r="AZ34">
        <v>-0.101051328956155</v>
      </c>
      <c r="BA34">
        <v>0.142564918271713</v>
      </c>
      <c r="BB34">
        <v>-0.1273602355169</v>
      </c>
      <c r="BC34">
        <v>0.0196851333532383</v>
      </c>
      <c r="BD34">
        <v>0.0638787046459106</v>
      </c>
      <c r="BE34">
        <v>0.0021868545820295</v>
      </c>
      <c r="BF34">
        <v>0.0315178257363294</v>
      </c>
      <c r="BG34">
        <v>-0.0188158830779547</v>
      </c>
      <c r="BH34">
        <v>0.0211962274612881</v>
      </c>
      <c r="BI34">
        <v>0.0415102517120776</v>
      </c>
      <c r="BJ34">
        <v>0.0116506124057422</v>
      </c>
    </row>
    <row r="35" spans="1:62">
      <c r="A35" t="s">
        <v>266</v>
      </c>
      <c r="B35" t="s">
        <v>267</v>
      </c>
      <c r="C35">
        <v>-0.195249106936479</v>
      </c>
      <c r="D35">
        <v>0.0122352783033342</v>
      </c>
      <c r="E35">
        <v>-0.0677117007239009</v>
      </c>
      <c r="F35">
        <v>-0.134791673447775</v>
      </c>
      <c r="G35">
        <v>-0.0665166595904917</v>
      </c>
      <c r="H35">
        <v>0.012550473236177</v>
      </c>
      <c r="I35">
        <v>0.0311347384656486</v>
      </c>
      <c r="J35">
        <v>-0.0353604568479895</v>
      </c>
      <c r="K35">
        <v>-0.173981259577999</v>
      </c>
      <c r="L35">
        <v>-0.153127662294091</v>
      </c>
      <c r="M35">
        <v>0.0456377943874325</v>
      </c>
      <c r="N35">
        <v>0.000192848382876268</v>
      </c>
      <c r="O35">
        <v>0.146140469623037</v>
      </c>
      <c r="P35">
        <v>-0.0748900160580988</v>
      </c>
      <c r="Q35">
        <v>0.247662017451936</v>
      </c>
      <c r="R35">
        <v>0.0363879702398707</v>
      </c>
      <c r="S35">
        <v>0.111356664560773</v>
      </c>
      <c r="T35">
        <v>-0.124979327459558</v>
      </c>
      <c r="U35">
        <v>0.0947057917482335</v>
      </c>
      <c r="V35">
        <v>0.082845783180157</v>
      </c>
      <c r="W35">
        <v>0.133872788481122</v>
      </c>
      <c r="X35">
        <v>0.0937685198479197</v>
      </c>
      <c r="Y35">
        <v>0.317976024452417</v>
      </c>
      <c r="Z35">
        <v>-0.109442459755098</v>
      </c>
      <c r="AA35">
        <v>-0.0525513768570082</v>
      </c>
      <c r="AB35">
        <v>-0.0951885263304748</v>
      </c>
      <c r="AC35">
        <v>0.135887673230335</v>
      </c>
      <c r="AD35">
        <v>0.0988506843085095</v>
      </c>
      <c r="AE35">
        <v>-0.122459166846121</v>
      </c>
      <c r="AF35">
        <v>0.199911292035973</v>
      </c>
      <c r="AG35">
        <v>0.00170989039024172</v>
      </c>
      <c r="AH35">
        <v>0.0633045583498988</v>
      </c>
      <c r="AI35">
        <v>-0.057074804147887</v>
      </c>
      <c r="AJ35">
        <v>-0.0826777508875345</v>
      </c>
      <c r="AK35">
        <v>-0.0747492900154873</v>
      </c>
      <c r="AL35">
        <v>-0.129755735090017</v>
      </c>
      <c r="AM35">
        <v>0.115923416425987</v>
      </c>
      <c r="AN35">
        <v>0.0689900295124046</v>
      </c>
      <c r="AO35">
        <v>-0.0896446179240142</v>
      </c>
      <c r="AP35">
        <v>0.0619481592381792</v>
      </c>
      <c r="AQ35">
        <v>0.356814431731755</v>
      </c>
      <c r="AR35">
        <v>0.130307512320077</v>
      </c>
      <c r="AS35">
        <v>0.0249641106258583</v>
      </c>
      <c r="AT35">
        <v>0.0882507836578188</v>
      </c>
      <c r="AU35">
        <v>-0.0483120879604919</v>
      </c>
      <c r="AV35">
        <v>0.24925240871644</v>
      </c>
      <c r="AW35">
        <v>0.173711240809888</v>
      </c>
      <c r="AX35">
        <v>-0.137109539395996</v>
      </c>
      <c r="AY35">
        <v>-0.127887844952538</v>
      </c>
      <c r="AZ35">
        <v>0.145359154403861</v>
      </c>
      <c r="BA35">
        <v>0.276732900032717</v>
      </c>
      <c r="BB35">
        <v>0.0763107303922358</v>
      </c>
      <c r="BC35">
        <v>0.187698936355379</v>
      </c>
      <c r="BD35">
        <v>-0.0184566947171534</v>
      </c>
      <c r="BE35">
        <v>-0.0236047772403782</v>
      </c>
      <c r="BF35">
        <v>0.0795088226006114</v>
      </c>
      <c r="BG35">
        <v>-0.0373829909999651</v>
      </c>
      <c r="BH35">
        <v>-0.00879093905126371</v>
      </c>
      <c r="BI35">
        <v>-0.0985204824388225</v>
      </c>
      <c r="BJ35">
        <v>-0.00336555290174996</v>
      </c>
    </row>
    <row r="36" spans="1:62">
      <c r="A36" t="s">
        <v>272</v>
      </c>
      <c r="B36" t="s">
        <v>273</v>
      </c>
      <c r="C36">
        <v>-0.170629169126067</v>
      </c>
      <c r="D36">
        <v>0.053741771706789</v>
      </c>
      <c r="E36">
        <v>-0.00891073836523577</v>
      </c>
      <c r="F36">
        <v>-0.153571311428778</v>
      </c>
      <c r="G36">
        <v>-0.126772859811126</v>
      </c>
      <c r="H36">
        <v>0.0690955158970156</v>
      </c>
      <c r="I36">
        <v>-0.0275212556164462</v>
      </c>
      <c r="J36">
        <v>-0.0251887248723423</v>
      </c>
      <c r="K36">
        <v>-0.166290632120418</v>
      </c>
      <c r="L36">
        <v>-0.245210004093298</v>
      </c>
      <c r="M36">
        <v>0.0499756731685569</v>
      </c>
      <c r="N36">
        <v>-0.0585294917000702</v>
      </c>
      <c r="O36">
        <v>0.128811866766056</v>
      </c>
      <c r="P36">
        <v>-0.19492902308748</v>
      </c>
      <c r="Q36">
        <v>0.0650569050895628</v>
      </c>
      <c r="R36">
        <v>-0.16502735885671</v>
      </c>
      <c r="S36">
        <v>0.0563536438720968</v>
      </c>
      <c r="T36">
        <v>0.122440447004449</v>
      </c>
      <c r="U36">
        <v>0.135600931453162</v>
      </c>
      <c r="V36">
        <v>0.287489432444176</v>
      </c>
      <c r="W36">
        <v>0.0156439453032969</v>
      </c>
      <c r="X36">
        <v>0.163506937128506</v>
      </c>
      <c r="Y36">
        <v>0.0520907270514581</v>
      </c>
      <c r="Z36">
        <v>0.195410089166118</v>
      </c>
      <c r="AA36">
        <v>0.190163140897344</v>
      </c>
      <c r="AB36">
        <v>0.147911818685269</v>
      </c>
      <c r="AC36">
        <v>-0.311305453391805</v>
      </c>
      <c r="AD36">
        <v>-0.0938334062132472</v>
      </c>
      <c r="AE36">
        <v>0.0401371871130726</v>
      </c>
      <c r="AF36">
        <v>-0.0703949057535252</v>
      </c>
      <c r="AG36">
        <v>-0.0614746617171645</v>
      </c>
      <c r="AH36">
        <v>0.144472658475138</v>
      </c>
      <c r="AI36">
        <v>-0.307548247584924</v>
      </c>
      <c r="AJ36">
        <v>-0.0323101059556475</v>
      </c>
      <c r="AK36">
        <v>-0.112264802100638</v>
      </c>
      <c r="AL36">
        <v>-0.0664206598444492</v>
      </c>
      <c r="AM36">
        <v>-0.170418353077301</v>
      </c>
      <c r="AN36">
        <v>0.0407525885288226</v>
      </c>
      <c r="AO36">
        <v>0.0153894332770298</v>
      </c>
      <c r="AP36">
        <v>-0.0678280102267225</v>
      </c>
      <c r="AQ36">
        <v>-0.132030436503988</v>
      </c>
      <c r="AR36">
        <v>0.0533594173936824</v>
      </c>
      <c r="AS36">
        <v>0.106466432510924</v>
      </c>
      <c r="AT36">
        <v>0.0308667199082624</v>
      </c>
      <c r="AU36">
        <v>0.0139403040287316</v>
      </c>
      <c r="AV36">
        <v>-0.279561615968104</v>
      </c>
      <c r="AW36">
        <v>-0.0898718016288106</v>
      </c>
      <c r="AX36">
        <v>0.123006787588176</v>
      </c>
      <c r="AY36">
        <v>0.01705913031692</v>
      </c>
      <c r="AZ36">
        <v>0.0951433506348078</v>
      </c>
      <c r="BA36">
        <v>-0.107747121703537</v>
      </c>
      <c r="BB36">
        <v>-0.0366135088747342</v>
      </c>
      <c r="BC36">
        <v>0.092521946510566</v>
      </c>
      <c r="BD36">
        <v>0.0962980897512942</v>
      </c>
      <c r="BE36">
        <v>-0.0212304627264355</v>
      </c>
      <c r="BF36">
        <v>-0.131390180806108</v>
      </c>
      <c r="BG36">
        <v>-0.0739087195316719</v>
      </c>
      <c r="BH36">
        <v>-0.100042534655236</v>
      </c>
      <c r="BI36">
        <v>-0.00557556196892643</v>
      </c>
      <c r="BJ36">
        <v>0.0295354380520309</v>
      </c>
    </row>
    <row r="37" spans="1:62">
      <c r="A37" t="s">
        <v>264</v>
      </c>
      <c r="B37" t="s">
        <v>265</v>
      </c>
      <c r="C37">
        <v>-0.179986399452527</v>
      </c>
      <c r="D37">
        <v>0.0841014346682529</v>
      </c>
      <c r="E37">
        <v>0.0766999689283199</v>
      </c>
      <c r="F37">
        <v>0.18229042460673</v>
      </c>
      <c r="G37">
        <v>-0.00616900102891505</v>
      </c>
      <c r="H37">
        <v>-0.116415770918357</v>
      </c>
      <c r="I37">
        <v>0.0896369287633395</v>
      </c>
      <c r="J37">
        <v>-0.0633732642594891</v>
      </c>
      <c r="K37">
        <v>-0.0815158352546621</v>
      </c>
      <c r="L37">
        <v>0.170719507014069</v>
      </c>
      <c r="M37">
        <v>0.0655584232509265</v>
      </c>
      <c r="N37">
        <v>0.00416989875858313</v>
      </c>
      <c r="O37">
        <v>0.0773525965443951</v>
      </c>
      <c r="P37">
        <v>0.0464286655244789</v>
      </c>
      <c r="Q37">
        <v>0.0435034578035871</v>
      </c>
      <c r="R37">
        <v>0.140415901892784</v>
      </c>
      <c r="S37">
        <v>-0.178079040451858</v>
      </c>
      <c r="T37">
        <v>-0.0140605235823216</v>
      </c>
      <c r="U37">
        <v>-0.0444323390792628</v>
      </c>
      <c r="V37">
        <v>-0.272634105980569</v>
      </c>
      <c r="W37">
        <v>-0.036166516220333</v>
      </c>
      <c r="X37">
        <v>0.021013030141252</v>
      </c>
      <c r="Y37">
        <v>0.0434979000753588</v>
      </c>
      <c r="Z37">
        <v>0.0714797769881434</v>
      </c>
      <c r="AA37">
        <v>0.0275289423496563</v>
      </c>
      <c r="AB37">
        <v>0.133409549365081</v>
      </c>
      <c r="AC37">
        <v>-0.066940245477886</v>
      </c>
      <c r="AD37">
        <v>0.0177547535973344</v>
      </c>
      <c r="AE37">
        <v>0.151656717845899</v>
      </c>
      <c r="AF37">
        <v>0.160449816238123</v>
      </c>
      <c r="AG37">
        <v>-0.1319441575108</v>
      </c>
      <c r="AH37">
        <v>-0.0490653645295016</v>
      </c>
      <c r="AI37">
        <v>-0.254196015536978</v>
      </c>
      <c r="AJ37">
        <v>-0.0621600395592211</v>
      </c>
      <c r="AK37">
        <v>-0.0178087708298158</v>
      </c>
      <c r="AL37">
        <v>-0.00181378927237204</v>
      </c>
      <c r="AM37">
        <v>-0.0432660118282943</v>
      </c>
      <c r="AN37">
        <v>-0.259936194119193</v>
      </c>
      <c r="AO37">
        <v>0.303408694053067</v>
      </c>
      <c r="AP37">
        <v>-0.0385454770116148</v>
      </c>
      <c r="AQ37">
        <v>0.0768516632584788</v>
      </c>
      <c r="AR37">
        <v>0.0222246355065415</v>
      </c>
      <c r="AS37">
        <v>0.0958311931235398</v>
      </c>
      <c r="AT37">
        <v>-0.149692034980435</v>
      </c>
      <c r="AU37">
        <v>0.283753865909793</v>
      </c>
      <c r="AV37">
        <v>0.0960567062050455</v>
      </c>
      <c r="AW37">
        <v>0.137984707894789</v>
      </c>
      <c r="AX37">
        <v>-0.120927108038866</v>
      </c>
      <c r="AY37">
        <v>-0.184460651026452</v>
      </c>
      <c r="AZ37">
        <v>0.199338016952805</v>
      </c>
      <c r="BA37">
        <v>-0.0801669701050061</v>
      </c>
      <c r="BB37">
        <v>-0.15558274560012</v>
      </c>
      <c r="BC37">
        <v>-0.0162618664701708</v>
      </c>
      <c r="BD37">
        <v>-0.0308073267522625</v>
      </c>
      <c r="BE37">
        <v>0.234308660868781</v>
      </c>
      <c r="BF37">
        <v>-0.136281335662402</v>
      </c>
      <c r="BG37">
        <v>0.0817228779178832</v>
      </c>
      <c r="BH37">
        <v>-0.149593715465059</v>
      </c>
      <c r="BI37">
        <v>0.0979714466218619</v>
      </c>
      <c r="BJ37">
        <v>0.0751106643890875</v>
      </c>
    </row>
    <row r="38" spans="1:62">
      <c r="A38" t="s">
        <v>262</v>
      </c>
      <c r="B38" t="s">
        <v>263</v>
      </c>
      <c r="C38">
        <v>-0.207701665289677</v>
      </c>
      <c r="D38">
        <v>0.0653896150547235</v>
      </c>
      <c r="E38">
        <v>-0.00910977130134317</v>
      </c>
      <c r="F38">
        <v>-0.0206789099736165</v>
      </c>
      <c r="G38">
        <v>-0.181674821471742</v>
      </c>
      <c r="H38">
        <v>-0.0927314978985253</v>
      </c>
      <c r="I38">
        <v>0.0253656595213768</v>
      </c>
      <c r="J38">
        <v>0.0428081837236869</v>
      </c>
      <c r="K38">
        <v>0.112967118518366</v>
      </c>
      <c r="L38">
        <v>0.00839008990039998</v>
      </c>
      <c r="M38">
        <v>0.00729108616371365</v>
      </c>
      <c r="N38">
        <v>-0.13513777666803</v>
      </c>
      <c r="O38">
        <v>0.0789393938009601</v>
      </c>
      <c r="P38">
        <v>-0.00327127366080267</v>
      </c>
      <c r="Q38">
        <v>0.028415438917428</v>
      </c>
      <c r="R38">
        <v>-0.098163017755209</v>
      </c>
      <c r="S38">
        <v>-0.112190404948358</v>
      </c>
      <c r="T38">
        <v>-0.178069930156546</v>
      </c>
      <c r="U38">
        <v>-0.0515738291449975</v>
      </c>
      <c r="V38">
        <v>-0.110309183441199</v>
      </c>
      <c r="W38">
        <v>-0.0278277267943603</v>
      </c>
      <c r="X38">
        <v>0.0752353044293042</v>
      </c>
      <c r="Y38">
        <v>0.0222425958045814</v>
      </c>
      <c r="Z38">
        <v>-0.0337200209071407</v>
      </c>
      <c r="AA38">
        <v>-0.241048805788088</v>
      </c>
      <c r="AB38">
        <v>0.00172708489731028</v>
      </c>
      <c r="AC38">
        <v>0.00213536267998155</v>
      </c>
      <c r="AD38">
        <v>-0.0206006618412737</v>
      </c>
      <c r="AE38">
        <v>-0.08598641693641</v>
      </c>
      <c r="AF38">
        <v>0.0865093700817066</v>
      </c>
      <c r="AG38">
        <v>-0.110862024880217</v>
      </c>
      <c r="AH38">
        <v>-0.028180347240596</v>
      </c>
      <c r="AI38">
        <v>0.036577370238532</v>
      </c>
      <c r="AJ38">
        <v>0.0985879931499058</v>
      </c>
      <c r="AK38">
        <v>-0.0785095204772609</v>
      </c>
      <c r="AL38">
        <v>-0.145291041250204</v>
      </c>
      <c r="AM38">
        <v>-0.228585401485573</v>
      </c>
      <c r="AN38">
        <v>-0.039651426011191</v>
      </c>
      <c r="AO38">
        <v>0.0975850166423076</v>
      </c>
      <c r="AP38">
        <v>0.327283590909109</v>
      </c>
      <c r="AQ38">
        <v>-0.169875257673764</v>
      </c>
      <c r="AR38">
        <v>-0.0264248634828499</v>
      </c>
      <c r="AS38">
        <v>-0.0622436717529986</v>
      </c>
      <c r="AT38">
        <v>-0.18061064377557</v>
      </c>
      <c r="AU38">
        <v>0.125722648011047</v>
      </c>
      <c r="AV38">
        <v>-0.0527997008689268</v>
      </c>
      <c r="AW38">
        <v>-0.331242679018031</v>
      </c>
      <c r="AX38">
        <v>-0.280523116875873</v>
      </c>
      <c r="AY38">
        <v>0.200463907593781</v>
      </c>
      <c r="AZ38">
        <v>-0.113476531366368</v>
      </c>
      <c r="BA38">
        <v>0.159963170922833</v>
      </c>
      <c r="BB38">
        <v>0.16308288460067</v>
      </c>
      <c r="BC38">
        <v>0.100237208036151</v>
      </c>
      <c r="BD38">
        <v>0.13925347365463</v>
      </c>
      <c r="BE38">
        <v>-0.126499467355835</v>
      </c>
      <c r="BF38">
        <v>-0.131873678621313</v>
      </c>
      <c r="BG38">
        <v>-0.0106819599387262</v>
      </c>
      <c r="BH38">
        <v>0.182218706364589</v>
      </c>
      <c r="BI38">
        <v>-0.0059069078203344</v>
      </c>
      <c r="BJ38">
        <v>-0.120071111598528</v>
      </c>
    </row>
    <row r="39" spans="1:62">
      <c r="A39" t="s">
        <v>230</v>
      </c>
      <c r="B39" t="s">
        <v>231</v>
      </c>
      <c r="C39">
        <v>0.035358825579217</v>
      </c>
      <c r="D39">
        <v>-0.137378915365031</v>
      </c>
      <c r="E39">
        <v>0.164900388882173</v>
      </c>
      <c r="F39">
        <v>0.0455705051594566</v>
      </c>
      <c r="G39">
        <v>-0.329787608323601</v>
      </c>
      <c r="H39">
        <v>0.229819975074207</v>
      </c>
      <c r="I39">
        <v>-0.0796799010255221</v>
      </c>
      <c r="J39">
        <v>-0.0540550255496091</v>
      </c>
      <c r="K39">
        <v>0.0523881043461761</v>
      </c>
      <c r="L39">
        <v>0.108894557136743</v>
      </c>
      <c r="M39">
        <v>-0.0758446265130314</v>
      </c>
      <c r="N39">
        <v>-0.070138863610376</v>
      </c>
      <c r="O39">
        <v>0.0162576980168124</v>
      </c>
      <c r="P39">
        <v>-0.0450167999755417</v>
      </c>
      <c r="Q39">
        <v>0.0427514174029427</v>
      </c>
      <c r="R39">
        <v>0.0421718947806597</v>
      </c>
      <c r="S39">
        <v>-0.101712697139457</v>
      </c>
      <c r="T39">
        <v>-0.0564315547374079</v>
      </c>
      <c r="U39">
        <v>-0.0810921059505172</v>
      </c>
      <c r="V39">
        <v>-0.0108194516565731</v>
      </c>
      <c r="W39">
        <v>-0.0158006958019457</v>
      </c>
      <c r="X39">
        <v>-0.181674064751302</v>
      </c>
      <c r="Y39">
        <v>0.235644421115725</v>
      </c>
      <c r="Z39">
        <v>-0.135077403545021</v>
      </c>
      <c r="AA39">
        <v>-0.00404336284805286</v>
      </c>
      <c r="AB39">
        <v>0.00438907399807803</v>
      </c>
      <c r="AC39">
        <v>0.0705853002668112</v>
      </c>
      <c r="AD39">
        <v>0.0780943773431189</v>
      </c>
      <c r="AE39">
        <v>-0.156907289795306</v>
      </c>
      <c r="AF39">
        <v>-0.0770709952321043</v>
      </c>
      <c r="AG39">
        <v>0.0879319462676613</v>
      </c>
      <c r="AH39">
        <v>-0.0351674469534777</v>
      </c>
      <c r="AI39">
        <v>-0.298820703427277</v>
      </c>
      <c r="AJ39">
        <v>0.00457296614016003</v>
      </c>
      <c r="AK39">
        <v>0.0945952128096778</v>
      </c>
      <c r="AL39">
        <v>-0.0787896439740329</v>
      </c>
      <c r="AM39">
        <v>-0.296837835387344</v>
      </c>
      <c r="AN39">
        <v>0.188694234128272</v>
      </c>
      <c r="AO39">
        <v>0.0192053547821852</v>
      </c>
      <c r="AP39">
        <v>0.11913370911275</v>
      </c>
      <c r="AQ39">
        <v>-0.137577508465473</v>
      </c>
      <c r="AR39">
        <v>-0.0640489307062491</v>
      </c>
      <c r="AS39">
        <v>-0.0408424246679427</v>
      </c>
      <c r="AT39">
        <v>0.137336350099146</v>
      </c>
      <c r="AU39">
        <v>0.0528488955714867</v>
      </c>
      <c r="AV39">
        <v>-0.0124195643639547</v>
      </c>
      <c r="AW39">
        <v>0.199036667763155</v>
      </c>
      <c r="AX39">
        <v>0.108145733843132</v>
      </c>
      <c r="AY39">
        <v>-0.000436078158208245</v>
      </c>
      <c r="AZ39">
        <v>-0.107416931391946</v>
      </c>
      <c r="BA39">
        <v>0.107549950332263</v>
      </c>
      <c r="BB39">
        <v>-0.200178376906917</v>
      </c>
      <c r="BC39">
        <v>-0.252028696294802</v>
      </c>
      <c r="BD39">
        <v>0.17062894733356</v>
      </c>
      <c r="BE39">
        <v>0.0816159389045139</v>
      </c>
      <c r="BF39">
        <v>0.16938053392127</v>
      </c>
      <c r="BG39">
        <v>0.121446455062435</v>
      </c>
      <c r="BH39">
        <v>-0.0720867528373053</v>
      </c>
      <c r="BI39">
        <v>-0.117509137878889</v>
      </c>
      <c r="BJ39">
        <v>0.0121648754465781</v>
      </c>
    </row>
    <row r="40" spans="1:62">
      <c r="A40" t="s">
        <v>186</v>
      </c>
      <c r="B40" t="s">
        <v>187</v>
      </c>
      <c r="C40">
        <v>0.12282577323454</v>
      </c>
      <c r="D40">
        <v>-0.0584667269506376</v>
      </c>
      <c r="E40">
        <v>-0.0290062836990572</v>
      </c>
      <c r="F40">
        <v>-0.237035802612691</v>
      </c>
      <c r="G40">
        <v>-0.193745284299152</v>
      </c>
      <c r="H40">
        <v>0.039660809628625</v>
      </c>
      <c r="I40">
        <v>0.289400282675484</v>
      </c>
      <c r="J40">
        <v>0.14575264153273</v>
      </c>
      <c r="K40">
        <v>0.0421579138369936</v>
      </c>
      <c r="L40">
        <v>0.091570416967006</v>
      </c>
      <c r="M40">
        <v>-0.0208798437289546</v>
      </c>
      <c r="N40">
        <v>-0.0182829324559848</v>
      </c>
      <c r="O40">
        <v>-0.0148464899380754</v>
      </c>
      <c r="P40">
        <v>0.241133103644752</v>
      </c>
      <c r="Q40">
        <v>-0.0358222386988187</v>
      </c>
      <c r="R40">
        <v>0.0376427937024212</v>
      </c>
      <c r="S40">
        <v>0.0550870795340646</v>
      </c>
      <c r="T40">
        <v>0.0303442734930795</v>
      </c>
      <c r="U40">
        <v>0.0748791012563073</v>
      </c>
      <c r="V40">
        <v>-0.00310413654052287</v>
      </c>
      <c r="W40">
        <v>0.0701551690433297</v>
      </c>
      <c r="X40">
        <v>0.0821999442310067</v>
      </c>
      <c r="Y40">
        <v>-0.130529480465639</v>
      </c>
      <c r="Z40">
        <v>-0.0332404398680592</v>
      </c>
      <c r="AA40">
        <v>-0.0124917509551206</v>
      </c>
      <c r="AB40">
        <v>-0.181023503321655</v>
      </c>
      <c r="AC40">
        <v>0.0215506833540499</v>
      </c>
      <c r="AD40">
        <v>0.113388891014873</v>
      </c>
      <c r="AE40">
        <v>-0.210057414472592</v>
      </c>
      <c r="AF40">
        <v>-0.0217775920804913</v>
      </c>
      <c r="AG40">
        <v>-0.0260811917887005</v>
      </c>
      <c r="AH40">
        <v>-0.020246307618409</v>
      </c>
      <c r="AI40">
        <v>-0.0478302442023987</v>
      </c>
      <c r="AJ40">
        <v>-0.265052807537421</v>
      </c>
      <c r="AK40">
        <v>-0.0357120551689187</v>
      </c>
      <c r="AL40">
        <v>0.2463025952947</v>
      </c>
      <c r="AM40">
        <v>-0.221030014335259</v>
      </c>
      <c r="AN40">
        <v>-0.0649550194160171</v>
      </c>
      <c r="AO40">
        <v>-0.0645010436936374</v>
      </c>
      <c r="AP40">
        <v>-0.0445796591934837</v>
      </c>
      <c r="AQ40">
        <v>-0.0882323459799933</v>
      </c>
      <c r="AR40">
        <v>0.0391646372402105</v>
      </c>
      <c r="AS40">
        <v>0.358350167650827</v>
      </c>
      <c r="AT40">
        <v>-0.321607227553049</v>
      </c>
      <c r="AU40">
        <v>-0.174056568601741</v>
      </c>
      <c r="AV40">
        <v>0.0461795349957884</v>
      </c>
      <c r="AW40">
        <v>-0.0381911359438598</v>
      </c>
      <c r="AX40">
        <v>0.0782919768691261</v>
      </c>
      <c r="AY40">
        <v>-0.211977144682404</v>
      </c>
      <c r="AZ40">
        <v>-0.0732202773611493</v>
      </c>
      <c r="BA40">
        <v>0.115321443488654</v>
      </c>
      <c r="BB40">
        <v>-0.00141409404399685</v>
      </c>
      <c r="BC40">
        <v>0.111441901678573</v>
      </c>
      <c r="BD40">
        <v>0.0456982660213407</v>
      </c>
      <c r="BE40">
        <v>0.0803024476048149</v>
      </c>
      <c r="BF40">
        <v>-0.0458251595587949</v>
      </c>
      <c r="BG40">
        <v>-0.0289666370383499</v>
      </c>
      <c r="BH40">
        <v>-0.0889206963406489</v>
      </c>
      <c r="BI40">
        <v>0.0777919033313764</v>
      </c>
      <c r="BJ40">
        <v>0.00418673619963652</v>
      </c>
    </row>
    <row r="41" spans="1:62">
      <c r="A41" t="s">
        <v>234</v>
      </c>
      <c r="B41" t="s">
        <v>235</v>
      </c>
      <c r="C41">
        <v>-0.0564335629134641</v>
      </c>
      <c r="D41">
        <v>-0.149914024784069</v>
      </c>
      <c r="E41">
        <v>-0.2476301588998</v>
      </c>
      <c r="F41">
        <v>-0.00405067773218479</v>
      </c>
      <c r="G41">
        <v>0.216865578115382</v>
      </c>
      <c r="H41">
        <v>0.0043061653369084</v>
      </c>
      <c r="I41">
        <v>-0.0387687085344086</v>
      </c>
      <c r="J41">
        <v>0.0159086955813617</v>
      </c>
      <c r="K41">
        <v>-0.0441698034741913</v>
      </c>
      <c r="L41">
        <v>0.221701998893183</v>
      </c>
      <c r="M41">
        <v>0.191802023330105</v>
      </c>
      <c r="N41">
        <v>-0.0459540142616224</v>
      </c>
      <c r="O41">
        <v>0.0657461662640523</v>
      </c>
      <c r="P41">
        <v>-0.0590496374662699</v>
      </c>
      <c r="Q41">
        <v>0.0573724939328255</v>
      </c>
      <c r="R41">
        <v>-0.112634560985665</v>
      </c>
      <c r="S41">
        <v>-0.0137100900753426</v>
      </c>
      <c r="T41">
        <v>0.12740707203551</v>
      </c>
      <c r="U41">
        <v>-0.0328994809786309</v>
      </c>
      <c r="V41">
        <v>-0.062589205847754</v>
      </c>
      <c r="W41">
        <v>-0.0272845950229537</v>
      </c>
      <c r="X41">
        <v>-0.0385623394527096</v>
      </c>
      <c r="Y41">
        <v>0.0561899700903381</v>
      </c>
      <c r="Z41">
        <v>-0.105116335515127</v>
      </c>
      <c r="AA41">
        <v>0.11535424118314</v>
      </c>
      <c r="AB41">
        <v>-0.290357101014632</v>
      </c>
      <c r="AC41">
        <v>0.0253525248872002</v>
      </c>
      <c r="AD41">
        <v>-0.182975899627244</v>
      </c>
      <c r="AE41">
        <v>-0.162251317526772</v>
      </c>
      <c r="AF41">
        <v>-0.0198146187341059</v>
      </c>
      <c r="AG41">
        <v>0.0821075183384588</v>
      </c>
      <c r="AH41">
        <v>-0.00104067348008333</v>
      </c>
      <c r="AI41">
        <v>-0.0736774656907556</v>
      </c>
      <c r="AJ41">
        <v>-0.119296653372192</v>
      </c>
      <c r="AK41">
        <v>-0.257016216687102</v>
      </c>
      <c r="AL41">
        <v>-0.129131968259591</v>
      </c>
      <c r="AM41">
        <v>-0.00783958372272199</v>
      </c>
      <c r="AN41">
        <v>0.116189410590547</v>
      </c>
      <c r="AO41">
        <v>0.104113209665417</v>
      </c>
      <c r="AP41">
        <v>0.0713716304206341</v>
      </c>
      <c r="AQ41">
        <v>-0.0402064129867497</v>
      </c>
      <c r="AR41">
        <v>0.113541940764289</v>
      </c>
      <c r="AS41">
        <v>-0.00496433348798196</v>
      </c>
      <c r="AT41">
        <v>-0.0103459370413546</v>
      </c>
      <c r="AU41">
        <v>-0.0586527948825125</v>
      </c>
      <c r="AV41">
        <v>0.155518430463027</v>
      </c>
      <c r="AW41">
        <v>0.0313912596451726</v>
      </c>
      <c r="AX41">
        <v>0.0354956977524872</v>
      </c>
      <c r="AY41">
        <v>0.0775491635423878</v>
      </c>
      <c r="AZ41">
        <v>-0.0651303040881983</v>
      </c>
      <c r="BA41">
        <v>-0.335950761261139</v>
      </c>
      <c r="BB41">
        <v>0.338930411080686</v>
      </c>
      <c r="BC41">
        <v>-0.0956461529384077</v>
      </c>
      <c r="BD41">
        <v>0.218040478360305</v>
      </c>
      <c r="BE41">
        <v>0.152182494055491</v>
      </c>
      <c r="BF41">
        <v>-0.101670046537286</v>
      </c>
      <c r="BG41">
        <v>0.181706585591181</v>
      </c>
      <c r="BH41">
        <v>-0.0419879793080053</v>
      </c>
      <c r="BI41">
        <v>0.0312677067482977</v>
      </c>
      <c r="BJ41">
        <v>0.0836962274177786</v>
      </c>
    </row>
    <row r="42" spans="1:62">
      <c r="A42" t="s">
        <v>204</v>
      </c>
      <c r="B42" t="s">
        <v>205</v>
      </c>
      <c r="C42">
        <v>-0.0532072622484882</v>
      </c>
      <c r="D42">
        <v>0.0113983648538763</v>
      </c>
      <c r="E42">
        <v>-0.0894394943240722</v>
      </c>
      <c r="F42">
        <v>-0.289890812970615</v>
      </c>
      <c r="G42">
        <v>0.230360479506636</v>
      </c>
      <c r="H42">
        <v>0.00847313136901952</v>
      </c>
      <c r="I42">
        <v>-0.0637040268273098</v>
      </c>
      <c r="J42">
        <v>-0.101737241400888</v>
      </c>
      <c r="K42">
        <v>0.0477202562490288</v>
      </c>
      <c r="L42">
        <v>0.275473644439906</v>
      </c>
      <c r="M42">
        <v>-0.169771755645259</v>
      </c>
      <c r="N42">
        <v>0.0131509583036045</v>
      </c>
      <c r="O42">
        <v>0.0926893938160943</v>
      </c>
      <c r="P42">
        <v>-0.103242145992655</v>
      </c>
      <c r="Q42">
        <v>0.118031052607465</v>
      </c>
      <c r="R42">
        <v>0.145110883101613</v>
      </c>
      <c r="S42">
        <v>-0.244569024620102</v>
      </c>
      <c r="T42">
        <v>0.199042776972562</v>
      </c>
      <c r="U42">
        <v>-0.0665460319095</v>
      </c>
      <c r="V42">
        <v>-0.24660372568788</v>
      </c>
      <c r="W42">
        <v>0.0625182885298549</v>
      </c>
      <c r="X42">
        <v>-0.00429837521249947</v>
      </c>
      <c r="Y42">
        <v>-0.251846492564486</v>
      </c>
      <c r="Z42">
        <v>0.0405475862324559</v>
      </c>
      <c r="AA42">
        <v>0.000845979375453464</v>
      </c>
      <c r="AB42">
        <v>0.323027346980921</v>
      </c>
      <c r="AC42">
        <v>-0.116962902887629</v>
      </c>
      <c r="AD42">
        <v>-0.0982512629745265</v>
      </c>
      <c r="AE42">
        <v>-0.0213424113125122</v>
      </c>
      <c r="AF42">
        <v>-0.0506055432420937</v>
      </c>
      <c r="AG42">
        <v>0.047127093380014</v>
      </c>
      <c r="AH42">
        <v>0.127718959106089</v>
      </c>
      <c r="AI42">
        <v>-0.187842500018056</v>
      </c>
      <c r="AJ42">
        <v>-0.0146719092385477</v>
      </c>
      <c r="AK42">
        <v>0.0547886123256132</v>
      </c>
      <c r="AL42">
        <v>0.0818244813007123</v>
      </c>
      <c r="AM42">
        <v>-0.0852970011128525</v>
      </c>
      <c r="AN42">
        <v>0.0481695762151353</v>
      </c>
      <c r="AO42">
        <v>-0.0418904239518829</v>
      </c>
      <c r="AP42">
        <v>0.0746114923057028</v>
      </c>
      <c r="AQ42">
        <v>0.0581701630049414</v>
      </c>
      <c r="AR42">
        <v>0.114672176834419</v>
      </c>
      <c r="AS42">
        <v>0.0982227786664448</v>
      </c>
      <c r="AT42">
        <v>0.171254655946735</v>
      </c>
      <c r="AU42">
        <v>-0.112979549030378</v>
      </c>
      <c r="AV42">
        <v>0.113406488950554</v>
      </c>
      <c r="AW42">
        <v>0.0610543514669824</v>
      </c>
      <c r="AX42">
        <v>-0.00787278510665323</v>
      </c>
      <c r="AY42">
        <v>0.00824570303529618</v>
      </c>
      <c r="AZ42">
        <v>-0.108487578505931</v>
      </c>
      <c r="BA42">
        <v>0.112383651181335</v>
      </c>
      <c r="BB42">
        <v>0.0543291594019346</v>
      </c>
      <c r="BC42">
        <v>0.141128590304086</v>
      </c>
      <c r="BD42">
        <v>0.031901374148755</v>
      </c>
      <c r="BE42">
        <v>-0.105528624447447</v>
      </c>
      <c r="BF42">
        <v>0.164040645623947</v>
      </c>
      <c r="BG42">
        <v>-0.127652691446149</v>
      </c>
      <c r="BH42">
        <v>0.142703394538097</v>
      </c>
      <c r="BI42">
        <v>-0.073477143465222</v>
      </c>
      <c r="BJ42">
        <v>-0.115237160296269</v>
      </c>
    </row>
    <row r="43" spans="1:62">
      <c r="A43" t="s">
        <v>210</v>
      </c>
      <c r="B43" t="s">
        <v>211</v>
      </c>
      <c r="C43">
        <v>-0.200248509946271</v>
      </c>
      <c r="D43">
        <v>-0.0932381536674742</v>
      </c>
      <c r="E43">
        <v>-0.0653082181259901</v>
      </c>
      <c r="F43">
        <v>-0.151563160803091</v>
      </c>
      <c r="G43">
        <v>-0.0945007400934971</v>
      </c>
      <c r="H43">
        <v>-0.0713994615648406</v>
      </c>
      <c r="I43">
        <v>-0.0869921136063624</v>
      </c>
      <c r="J43">
        <v>-0.011992922335374</v>
      </c>
      <c r="K43">
        <v>0.0389189895981803</v>
      </c>
      <c r="L43">
        <v>-0.0561574024176007</v>
      </c>
      <c r="M43">
        <v>-0.0237875112661888</v>
      </c>
      <c r="N43">
        <v>-0.0771474666725974</v>
      </c>
      <c r="O43">
        <v>0.0685585427051163</v>
      </c>
      <c r="P43">
        <v>-0.0430371240040912</v>
      </c>
      <c r="Q43">
        <v>0.0196793151321378</v>
      </c>
      <c r="R43">
        <v>-0.0563765742352992</v>
      </c>
      <c r="S43">
        <v>0.012482571442543</v>
      </c>
      <c r="T43">
        <v>-0.0382099768936953</v>
      </c>
      <c r="U43">
        <v>-0.178106028327823</v>
      </c>
      <c r="V43">
        <v>0.0154276227215531</v>
      </c>
      <c r="W43">
        <v>0.0939599046807643</v>
      </c>
      <c r="X43">
        <v>0.149033656509504</v>
      </c>
      <c r="Y43">
        <v>-0.00911447108240176</v>
      </c>
      <c r="Z43">
        <v>0.0830794009374215</v>
      </c>
      <c r="AA43">
        <v>-0.14420549580506</v>
      </c>
      <c r="AB43">
        <v>0.151204721435529</v>
      </c>
      <c r="AC43">
        <v>0.124429466175024</v>
      </c>
      <c r="AD43">
        <v>0.101025528395773</v>
      </c>
      <c r="AE43">
        <v>-0.0136574992902449</v>
      </c>
      <c r="AF43">
        <v>0.147677360135196</v>
      </c>
      <c r="AG43">
        <v>0.0742015357779362</v>
      </c>
      <c r="AH43">
        <v>0.0513895867016227</v>
      </c>
      <c r="AI43">
        <v>0.183264110423135</v>
      </c>
      <c r="AJ43">
        <v>0.00339356007172673</v>
      </c>
      <c r="AK43">
        <v>0.12657664153103</v>
      </c>
      <c r="AL43">
        <v>0.252999083304865</v>
      </c>
      <c r="AM43">
        <v>-0.0150445356633545</v>
      </c>
      <c r="AN43">
        <v>0.345570086106336</v>
      </c>
      <c r="AO43">
        <v>0.241408712029373</v>
      </c>
      <c r="AP43">
        <v>-0.112220965139988</v>
      </c>
      <c r="AQ43">
        <v>-0.131241927347379</v>
      </c>
      <c r="AR43">
        <v>-0.118856853614333</v>
      </c>
      <c r="AS43">
        <v>0.0331244719085805</v>
      </c>
      <c r="AT43">
        <v>-0.174176296899977</v>
      </c>
      <c r="AU43">
        <v>-0.166983705476754</v>
      </c>
      <c r="AV43">
        <v>0.0945531300762444</v>
      </c>
      <c r="AW43">
        <v>0.142870450553564</v>
      </c>
      <c r="AX43">
        <v>-0.0769553985320437</v>
      </c>
      <c r="AY43">
        <v>0.151378935949767</v>
      </c>
      <c r="AZ43">
        <v>0.310260629254791</v>
      </c>
      <c r="BA43">
        <v>-0.30561557195615</v>
      </c>
      <c r="BB43">
        <v>-0.0989189710909298</v>
      </c>
      <c r="BC43">
        <v>-0.01011677994664</v>
      </c>
      <c r="BD43">
        <v>0.080295558104716</v>
      </c>
      <c r="BE43">
        <v>-0.0381984559990335</v>
      </c>
      <c r="BF43">
        <v>0.156550919793538</v>
      </c>
      <c r="BG43">
        <v>0.03160436124515</v>
      </c>
      <c r="BH43">
        <v>0.0290813065619232</v>
      </c>
      <c r="BI43">
        <v>0.109678008434629</v>
      </c>
      <c r="BJ43">
        <v>0.00917350220467502</v>
      </c>
    </row>
    <row r="44" spans="1:62">
      <c r="A44" t="s">
        <v>220</v>
      </c>
      <c r="B44" t="s">
        <v>221</v>
      </c>
      <c r="C44">
        <v>0.0219211022219624</v>
      </c>
      <c r="D44">
        <v>0.0509598088456252</v>
      </c>
      <c r="E44">
        <v>0.306212741998511</v>
      </c>
      <c r="F44">
        <v>-0.0576946820762643</v>
      </c>
      <c r="G44">
        <v>0.0536411128374189</v>
      </c>
      <c r="H44">
        <v>0.0332416035359547</v>
      </c>
      <c r="I44">
        <v>0.0697019356688616</v>
      </c>
      <c r="J44">
        <v>0.13202170128359</v>
      </c>
      <c r="K44">
        <v>-0.289831278746704</v>
      </c>
      <c r="L44">
        <v>0.00859270329028303</v>
      </c>
      <c r="M44">
        <v>-0.266104328054392</v>
      </c>
      <c r="N44">
        <v>-0.0430272948350397</v>
      </c>
      <c r="O44">
        <v>0.0951397130245586</v>
      </c>
      <c r="P44">
        <v>-0.13551788392644</v>
      </c>
      <c r="Q44">
        <v>0.0438226118797681</v>
      </c>
      <c r="R44">
        <v>-0.0565687351528762</v>
      </c>
      <c r="S44">
        <v>-0.103074150198391</v>
      </c>
      <c r="T44">
        <v>-0.0214617899348683</v>
      </c>
      <c r="U44">
        <v>-0.108788031502119</v>
      </c>
      <c r="V44">
        <v>0.0300071277405849</v>
      </c>
      <c r="W44">
        <v>0.0639522191539366</v>
      </c>
      <c r="X44">
        <v>0.127767084604219</v>
      </c>
      <c r="Y44">
        <v>-0.159329709687484</v>
      </c>
      <c r="Z44">
        <v>0.0500657213312615</v>
      </c>
      <c r="AA44">
        <v>-0.174847906411503</v>
      </c>
      <c r="AB44">
        <v>0.0687543506579305</v>
      </c>
      <c r="AC44">
        <v>0.153302025587677</v>
      </c>
      <c r="AD44">
        <v>-0.153766184436102</v>
      </c>
      <c r="AE44">
        <v>0.0191611792771899</v>
      </c>
      <c r="AF44">
        <v>0.136464519082414</v>
      </c>
      <c r="AG44">
        <v>-0.0689268704479541</v>
      </c>
      <c r="AH44">
        <v>0.0281422159415919</v>
      </c>
      <c r="AI44">
        <v>0.0422749543430947</v>
      </c>
      <c r="AJ44">
        <v>0.0557415274127211</v>
      </c>
      <c r="AK44">
        <v>-0.0954975904343087</v>
      </c>
      <c r="AL44">
        <v>-0.0634896157234883</v>
      </c>
      <c r="AM44">
        <v>0.0263121657403291</v>
      </c>
      <c r="AN44">
        <v>-0.0365198047337354</v>
      </c>
      <c r="AO44">
        <v>-0.0987555897183064</v>
      </c>
      <c r="AP44">
        <v>0.124448568571325</v>
      </c>
      <c r="AQ44">
        <v>0.0791972768437374</v>
      </c>
      <c r="AR44">
        <v>-0.171096197567263</v>
      </c>
      <c r="AS44">
        <v>0.0200375141152028</v>
      </c>
      <c r="AT44">
        <v>0.117815427345868</v>
      </c>
      <c r="AU44">
        <v>-0.278635716379381</v>
      </c>
      <c r="AV44">
        <v>0.12546181681646</v>
      </c>
      <c r="AW44">
        <v>-0.132171499678659</v>
      </c>
      <c r="AX44">
        <v>0.194849132358732</v>
      </c>
      <c r="AY44">
        <v>-0.058817556602592</v>
      </c>
      <c r="AZ44">
        <v>0.0246906969541011</v>
      </c>
      <c r="BA44">
        <v>0.0605327192581239</v>
      </c>
      <c r="BB44">
        <v>-0.019661320948652</v>
      </c>
      <c r="BC44">
        <v>-0.220844045236117</v>
      </c>
      <c r="BD44">
        <v>0.0425685422606465</v>
      </c>
      <c r="BE44">
        <v>0.0516891687941602</v>
      </c>
      <c r="BF44">
        <v>-0.297773473072398</v>
      </c>
      <c r="BG44">
        <v>0.262358328579622</v>
      </c>
      <c r="BH44">
        <v>-0.0969884766274322</v>
      </c>
      <c r="BI44">
        <v>0.12389578485897</v>
      </c>
      <c r="BJ44">
        <v>0.0162601868598326</v>
      </c>
    </row>
    <row r="45" spans="1:62">
      <c r="A45" t="s">
        <v>10</v>
      </c>
      <c r="B45" t="s">
        <v>11</v>
      </c>
      <c r="C45">
        <v>-0.0994545038289341</v>
      </c>
      <c r="D45">
        <v>-0.062954943808279</v>
      </c>
      <c r="E45">
        <v>0.0587850892512547</v>
      </c>
      <c r="F45">
        <v>0.247060135493065</v>
      </c>
      <c r="G45">
        <v>0.0391011244809944</v>
      </c>
      <c r="H45">
        <v>-0.0398132926752591</v>
      </c>
      <c r="I45">
        <v>0.092706215354812</v>
      </c>
      <c r="J45">
        <v>-0.170061579256424</v>
      </c>
      <c r="K45">
        <v>-0.346302949186033</v>
      </c>
      <c r="L45">
        <v>0.078574137091104</v>
      </c>
      <c r="M45">
        <v>0.127887608318858</v>
      </c>
      <c r="N45">
        <v>-0.127170467526486</v>
      </c>
      <c r="O45">
        <v>0.0475817509908132</v>
      </c>
      <c r="P45">
        <v>-0.0422618005255744</v>
      </c>
      <c r="Q45">
        <v>0.112424564086936</v>
      </c>
      <c r="R45">
        <v>-0.121397161690972</v>
      </c>
      <c r="S45">
        <v>-0.140855735327346</v>
      </c>
      <c r="T45">
        <v>0.0272103938388902</v>
      </c>
      <c r="U45">
        <v>0.376197209210202</v>
      </c>
      <c r="V45">
        <v>-0.00807499244070478</v>
      </c>
      <c r="W45">
        <v>0.28300638562032</v>
      </c>
      <c r="X45">
        <v>0.0116630454723863</v>
      </c>
      <c r="Y45">
        <v>-0.136977720561878</v>
      </c>
      <c r="Z45">
        <v>-0.183060919089824</v>
      </c>
      <c r="AA45">
        <v>0.0258274773076569</v>
      </c>
      <c r="AB45">
        <v>-0.011331424926553</v>
      </c>
      <c r="AC45">
        <v>-0.0256351894105042</v>
      </c>
      <c r="AD45">
        <v>0.0391146848863532</v>
      </c>
      <c r="AE45">
        <v>-0.072938300503633</v>
      </c>
      <c r="AF45">
        <v>-0.223908937443355</v>
      </c>
      <c r="AG45">
        <v>0.205150303052753</v>
      </c>
      <c r="AH45">
        <v>-0.174481708483268</v>
      </c>
      <c r="AI45">
        <v>0.00192034048482378</v>
      </c>
      <c r="AJ45">
        <v>0.0716782485875906</v>
      </c>
      <c r="AK45">
        <v>0.11739847381825</v>
      </c>
      <c r="AL45">
        <v>0.324044339355058</v>
      </c>
      <c r="AM45">
        <v>0.159787934534061</v>
      </c>
      <c r="AN45">
        <v>0.140466280885807</v>
      </c>
      <c r="AO45">
        <v>0.0308500060922095</v>
      </c>
      <c r="AP45">
        <v>0.158518921205964</v>
      </c>
      <c r="AQ45">
        <v>0.0393302989928177</v>
      </c>
      <c r="AR45">
        <v>0.00178470989513309</v>
      </c>
      <c r="AS45">
        <v>0.0536726755900656</v>
      </c>
      <c r="AT45">
        <v>-0.0567413097971246</v>
      </c>
      <c r="AU45">
        <v>0.0418576353210281</v>
      </c>
      <c r="AV45">
        <v>-0.0698180152871036</v>
      </c>
      <c r="AW45">
        <v>-0.138870279903105</v>
      </c>
      <c r="AX45">
        <v>-0.0853599057477207</v>
      </c>
      <c r="AY45">
        <v>0.0808331619247691</v>
      </c>
      <c r="AZ45">
        <v>-0.0342154195197481</v>
      </c>
      <c r="BA45">
        <v>0.0547428640599136</v>
      </c>
      <c r="BB45">
        <v>-0.112905873367347</v>
      </c>
      <c r="BC45">
        <v>-0.0454214007184863</v>
      </c>
      <c r="BD45">
        <v>-0.00265630139213695</v>
      </c>
      <c r="BE45">
        <v>-0.00844884774325435</v>
      </c>
      <c r="BF45">
        <v>-0.0143092856420129</v>
      </c>
      <c r="BG45">
        <v>0.00255666318000636</v>
      </c>
      <c r="BH45">
        <v>-0.0357529327584263</v>
      </c>
      <c r="BI45">
        <v>-0.0165806186530499</v>
      </c>
      <c r="BJ45">
        <v>-0.0405241007196026</v>
      </c>
    </row>
    <row r="46" spans="1:62">
      <c r="A46" t="s">
        <v>194</v>
      </c>
      <c r="B46" t="s">
        <v>195</v>
      </c>
      <c r="C46">
        <v>-0.0674285919562059</v>
      </c>
      <c r="D46">
        <v>-0.215231397895283</v>
      </c>
      <c r="E46">
        <v>0.0814564960297584</v>
      </c>
      <c r="F46">
        <v>0.120722516402914</v>
      </c>
      <c r="G46">
        <v>0.0674385481890169</v>
      </c>
      <c r="H46">
        <v>-0.130652035421614</v>
      </c>
      <c r="I46">
        <v>-0.0528647567991338</v>
      </c>
      <c r="J46">
        <v>-0.129527991555693</v>
      </c>
      <c r="K46">
        <v>0.00578404535695149</v>
      </c>
      <c r="L46">
        <v>0.342389833006514</v>
      </c>
      <c r="M46">
        <v>-0.020519712722985</v>
      </c>
      <c r="N46">
        <v>0.0746167633396427</v>
      </c>
      <c r="O46">
        <v>-0.102247342849855</v>
      </c>
      <c r="P46">
        <v>0.0534288185802233</v>
      </c>
      <c r="Q46">
        <v>0.0144005529775672</v>
      </c>
      <c r="R46">
        <v>-0.117017035965509</v>
      </c>
      <c r="S46">
        <v>-0.00667688699294548</v>
      </c>
      <c r="T46">
        <v>-0.0901456945930629</v>
      </c>
      <c r="U46">
        <v>-0.0924569167517637</v>
      </c>
      <c r="V46">
        <v>0.00190406904313755</v>
      </c>
      <c r="W46">
        <v>-0.00298294111955247</v>
      </c>
      <c r="X46">
        <v>0.0340702208361168</v>
      </c>
      <c r="Y46">
        <v>-0.0467769481214626</v>
      </c>
      <c r="Z46">
        <v>0.0143906065892717</v>
      </c>
      <c r="AA46">
        <v>-0.0211277456559766</v>
      </c>
      <c r="AB46">
        <v>-0.251299092248951</v>
      </c>
      <c r="AC46">
        <v>0.0143901904945212</v>
      </c>
      <c r="AD46">
        <v>-0.127965370493289</v>
      </c>
      <c r="AE46">
        <v>-0.0583826610532165</v>
      </c>
      <c r="AF46">
        <v>-0.045242331797468</v>
      </c>
      <c r="AG46">
        <v>-0.0284806274041467</v>
      </c>
      <c r="AH46">
        <v>0.286749025654641</v>
      </c>
      <c r="AI46">
        <v>0.0554017805991431</v>
      </c>
      <c r="AJ46">
        <v>-0.167438547536216</v>
      </c>
      <c r="AK46">
        <v>-0.0969257014155328</v>
      </c>
      <c r="AL46">
        <v>-0.0127435389642681</v>
      </c>
      <c r="AM46">
        <v>-0.091464358629733</v>
      </c>
      <c r="AN46">
        <v>0.0614963785328598</v>
      </c>
      <c r="AO46">
        <v>0.00180843200280378</v>
      </c>
      <c r="AP46">
        <v>-0.0745910382288805</v>
      </c>
      <c r="AQ46">
        <v>-0.0328654829007247</v>
      </c>
      <c r="AR46">
        <v>-0.183730020843844</v>
      </c>
      <c r="AS46">
        <v>-0.113106659371296</v>
      </c>
      <c r="AT46">
        <v>0.223938131884481</v>
      </c>
      <c r="AU46">
        <v>-0.0675701907888301</v>
      </c>
      <c r="AV46">
        <v>-0.241972579888272</v>
      </c>
      <c r="AW46">
        <v>-0.197973248715584</v>
      </c>
      <c r="AX46">
        <v>-0.128438011118965</v>
      </c>
      <c r="AY46">
        <v>-0.224421910790322</v>
      </c>
      <c r="AZ46">
        <v>0.328681887278476</v>
      </c>
      <c r="BA46">
        <v>0.134586573658252</v>
      </c>
      <c r="BB46">
        <v>-0.157619884200397</v>
      </c>
      <c r="BC46">
        <v>0.187915563606837</v>
      </c>
      <c r="BD46">
        <v>0.0401629962844373</v>
      </c>
      <c r="BE46">
        <v>-0.0723613921425221</v>
      </c>
      <c r="BF46">
        <v>0.0552189989500004</v>
      </c>
      <c r="BG46">
        <v>-0.0714912725452713</v>
      </c>
      <c r="BH46">
        <v>-0.0994646056822417</v>
      </c>
      <c r="BI46">
        <v>-0.0832858214623516</v>
      </c>
      <c r="BJ46">
        <v>0.0619090090318548</v>
      </c>
    </row>
    <row r="47" spans="1:62">
      <c r="A47" t="s">
        <v>168</v>
      </c>
      <c r="B47" t="s">
        <v>169</v>
      </c>
      <c r="C47">
        <v>-0.113510664498536</v>
      </c>
      <c r="D47">
        <v>-0.0103330234165833</v>
      </c>
      <c r="E47">
        <v>0.114132405209371</v>
      </c>
      <c r="F47">
        <v>-0.0794740498371862</v>
      </c>
      <c r="G47">
        <v>0.060298287913868</v>
      </c>
      <c r="H47">
        <v>0.26632242448402</v>
      </c>
      <c r="I47">
        <v>0.0459951970238969</v>
      </c>
      <c r="J47">
        <v>-0.23486933757711</v>
      </c>
      <c r="K47">
        <v>-0.026415030247832</v>
      </c>
      <c r="L47">
        <v>-0.00563126201894908</v>
      </c>
      <c r="M47">
        <v>0.0726311431895558</v>
      </c>
      <c r="N47">
        <v>-0.313833061755116</v>
      </c>
      <c r="O47">
        <v>0.0932699799564377</v>
      </c>
      <c r="P47">
        <v>0.0969225315392915</v>
      </c>
      <c r="Q47">
        <v>-0.33867925209374</v>
      </c>
      <c r="R47">
        <v>0.284368157455856</v>
      </c>
      <c r="S47">
        <v>-0.0638763955540632</v>
      </c>
      <c r="T47">
        <v>-0.0904545989276692</v>
      </c>
      <c r="U47">
        <v>-0.0352244617860536</v>
      </c>
      <c r="V47">
        <v>0.0791858644283785</v>
      </c>
      <c r="W47">
        <v>0.190153924000737</v>
      </c>
      <c r="X47">
        <v>-0.00938447086497511</v>
      </c>
      <c r="Y47">
        <v>-0.206196814455313</v>
      </c>
      <c r="Z47">
        <v>0.0700427184669189</v>
      </c>
      <c r="AA47">
        <v>0.150661008157097</v>
      </c>
      <c r="AB47">
        <v>-0.226994684319492</v>
      </c>
      <c r="AC47">
        <v>-0.0126422878962308</v>
      </c>
      <c r="AD47">
        <v>0.0568161779141043</v>
      </c>
      <c r="AE47">
        <v>0.286770573090882</v>
      </c>
      <c r="AF47">
        <v>0.208712101421177</v>
      </c>
      <c r="AG47">
        <v>0.19701308809371</v>
      </c>
      <c r="AH47">
        <v>-0.0481866113569895</v>
      </c>
      <c r="AI47">
        <v>0.0127915067855512</v>
      </c>
      <c r="AJ47">
        <v>0.0487873931802971</v>
      </c>
      <c r="AK47">
        <v>-0.110134964154203</v>
      </c>
      <c r="AL47">
        <v>-0.0994693003490983</v>
      </c>
      <c r="AM47">
        <v>-0.069959504143222</v>
      </c>
      <c r="AN47">
        <v>0.0444284018764677</v>
      </c>
      <c r="AO47">
        <v>-0.194367805776318</v>
      </c>
      <c r="AP47">
        <v>0.0652234483486036</v>
      </c>
      <c r="AQ47">
        <v>-0.169090744054516</v>
      </c>
      <c r="AR47">
        <v>0.0872346482944791</v>
      </c>
      <c r="AS47">
        <v>-0.145544260243578</v>
      </c>
      <c r="AT47">
        <v>-0.0175209889022099</v>
      </c>
      <c r="AU47">
        <v>0.0122583065901318</v>
      </c>
      <c r="AV47">
        <v>0.107373653971825</v>
      </c>
      <c r="AW47">
        <v>0.0240086631272094</v>
      </c>
      <c r="AX47">
        <v>-0.0135518859866419</v>
      </c>
      <c r="AY47">
        <v>-0.018694783230552</v>
      </c>
      <c r="AZ47">
        <v>0.104934447788962</v>
      </c>
      <c r="BA47">
        <v>-0.0108139249951341</v>
      </c>
      <c r="BB47">
        <v>-0.0216978771308734</v>
      </c>
      <c r="BC47">
        <v>0.0955254303130882</v>
      </c>
      <c r="BD47">
        <v>0.0163908582945268</v>
      </c>
      <c r="BE47">
        <v>0.0213715703907238</v>
      </c>
      <c r="BF47">
        <v>-0.0186900863949835</v>
      </c>
      <c r="BG47">
        <v>-0.051383911190973</v>
      </c>
      <c r="BH47">
        <v>0.0211932353742142</v>
      </c>
      <c r="BI47">
        <v>-0.022541947883298</v>
      </c>
      <c r="BJ47">
        <v>-0.00989960731261873</v>
      </c>
    </row>
    <row r="48" spans="1:62">
      <c r="A48" t="s">
        <v>244</v>
      </c>
      <c r="B48" t="s">
        <v>245</v>
      </c>
      <c r="C48">
        <v>-0.102597517702852</v>
      </c>
      <c r="D48">
        <v>-0.166236841886025</v>
      </c>
      <c r="E48">
        <v>0.0180436986957812</v>
      </c>
      <c r="F48">
        <v>0.145737289730677</v>
      </c>
      <c r="G48">
        <v>-0.252924644974591</v>
      </c>
      <c r="H48">
        <v>-0.0261983970842178</v>
      </c>
      <c r="I48">
        <v>-0.0481705665079919</v>
      </c>
      <c r="J48">
        <v>0.0723640747259154</v>
      </c>
      <c r="K48">
        <v>-0.028077062791388</v>
      </c>
      <c r="L48">
        <v>-0.271347214294773</v>
      </c>
      <c r="M48">
        <v>-0.0561998977149982</v>
      </c>
      <c r="N48">
        <v>-0.0675904366983278</v>
      </c>
      <c r="O48">
        <v>0.114705649176997</v>
      </c>
      <c r="P48">
        <v>0.113452081256047</v>
      </c>
      <c r="Q48">
        <v>-0.0636038621135951</v>
      </c>
      <c r="R48">
        <v>0.135460072323054</v>
      </c>
      <c r="S48">
        <v>-0.0282505277477581</v>
      </c>
      <c r="T48">
        <v>0.0582187164124534</v>
      </c>
      <c r="U48">
        <v>0.0841303521156116</v>
      </c>
      <c r="V48">
        <v>-0.121690669910603</v>
      </c>
      <c r="W48">
        <v>-0.0780289686210405</v>
      </c>
      <c r="X48">
        <v>-0.240129747617873</v>
      </c>
      <c r="Y48">
        <v>-0.159217951372822</v>
      </c>
      <c r="Z48">
        <v>-0.0559015537379816</v>
      </c>
      <c r="AA48">
        <v>0.106277243087883</v>
      </c>
      <c r="AB48">
        <v>0.218166098736367</v>
      </c>
      <c r="AC48">
        <v>-0.0378567808762726</v>
      </c>
      <c r="AD48">
        <v>-0.108127345651814</v>
      </c>
      <c r="AE48">
        <v>-0.0146898724641384</v>
      </c>
      <c r="AF48">
        <v>0.116928674186175</v>
      </c>
      <c r="AG48">
        <v>0.00567683086735467</v>
      </c>
      <c r="AH48">
        <v>0.107697052819797</v>
      </c>
      <c r="AI48">
        <v>0.0813961439640282</v>
      </c>
      <c r="AJ48">
        <v>-0.11437352185394</v>
      </c>
      <c r="AK48">
        <v>-0.04166459927723</v>
      </c>
      <c r="AL48">
        <v>-0.0116349704025838</v>
      </c>
      <c r="AM48">
        <v>0.104195908607577</v>
      </c>
      <c r="AN48">
        <v>-0.0421366407458728</v>
      </c>
      <c r="AO48">
        <v>-0.0107579146431447</v>
      </c>
      <c r="AP48">
        <v>0.145671178890017</v>
      </c>
      <c r="AQ48">
        <v>0.115563137046153</v>
      </c>
      <c r="AR48">
        <v>-0.20017653868322</v>
      </c>
      <c r="AS48">
        <v>-0.0518771201957999</v>
      </c>
      <c r="AT48">
        <v>0.0107794681044817</v>
      </c>
      <c r="AU48">
        <v>-0.26867196842706</v>
      </c>
      <c r="AV48">
        <v>-0.087323917970707</v>
      </c>
      <c r="AW48">
        <v>-0.0861891423822874</v>
      </c>
      <c r="AX48">
        <v>-0.185543103431129</v>
      </c>
      <c r="AY48">
        <v>-0.110701837793806</v>
      </c>
      <c r="AZ48">
        <v>-0.113681203028045</v>
      </c>
      <c r="BA48">
        <v>-0.133530262549859</v>
      </c>
      <c r="BB48">
        <v>0.202269738405339</v>
      </c>
      <c r="BC48">
        <v>-0.00419495945332347</v>
      </c>
      <c r="BD48">
        <v>0.0937321150817283</v>
      </c>
      <c r="BE48">
        <v>0.235707091267089</v>
      </c>
      <c r="BF48">
        <v>0.185997889817424</v>
      </c>
      <c r="BG48">
        <v>-0.185600488926976</v>
      </c>
      <c r="BH48">
        <v>-0.181185908821141</v>
      </c>
      <c r="BI48">
        <v>-0.113383869150847</v>
      </c>
      <c r="BJ48">
        <v>0.149893898764916</v>
      </c>
    </row>
    <row r="49" spans="1:62">
      <c r="A49" t="s">
        <v>254</v>
      </c>
      <c r="B49" t="s">
        <v>255</v>
      </c>
      <c r="C49">
        <v>-0.000315026056649598</v>
      </c>
      <c r="D49">
        <v>0.0640258831017915</v>
      </c>
      <c r="E49">
        <v>0.130256062416364</v>
      </c>
      <c r="F49">
        <v>-0.0384454949793671</v>
      </c>
      <c r="G49">
        <v>-0.114532077943761</v>
      </c>
      <c r="H49">
        <v>0.259374394477935</v>
      </c>
      <c r="I49">
        <v>-0.0351375293349686</v>
      </c>
      <c r="J49">
        <v>-0.254617256150428</v>
      </c>
      <c r="K49">
        <v>-0.024043413219095</v>
      </c>
      <c r="L49">
        <v>0.173186107540794</v>
      </c>
      <c r="M49">
        <v>0.388671456240617</v>
      </c>
      <c r="N49">
        <v>-0.0381856783312911</v>
      </c>
      <c r="O49">
        <v>0.183357696704607</v>
      </c>
      <c r="P49">
        <v>0.201056989359984</v>
      </c>
      <c r="Q49">
        <v>-0.000831585000452134</v>
      </c>
      <c r="R49">
        <v>-0.0219709003543208</v>
      </c>
      <c r="S49">
        <v>0.363015314547658</v>
      </c>
      <c r="T49">
        <v>-0.0912315281586173</v>
      </c>
      <c r="U49">
        <v>-0.310576324226464</v>
      </c>
      <c r="V49">
        <v>-0.0378464364725909</v>
      </c>
      <c r="W49">
        <v>-0.0203929062642532</v>
      </c>
      <c r="X49">
        <v>0.10674158859975</v>
      </c>
      <c r="Y49">
        <v>-0.0878846648684878</v>
      </c>
      <c r="Z49">
        <v>0.0760226382487659</v>
      </c>
      <c r="AA49">
        <v>0.0681891470113005</v>
      </c>
      <c r="AB49">
        <v>0.196287058361565</v>
      </c>
      <c r="AC49">
        <v>0.00769743522361808</v>
      </c>
      <c r="AD49">
        <v>-0.0925134536607881</v>
      </c>
      <c r="AE49">
        <v>-0.287285257558841</v>
      </c>
      <c r="AF49">
        <v>-0.160302504612563</v>
      </c>
      <c r="AG49">
        <v>-0.183176636356765</v>
      </c>
      <c r="AH49">
        <v>0.0205556671989555</v>
      </c>
      <c r="AI49">
        <v>-0.0373843638975157</v>
      </c>
      <c r="AJ49">
        <v>0.176780563784844</v>
      </c>
      <c r="AK49">
        <v>-0.0304975715458397</v>
      </c>
      <c r="AL49">
        <v>0.0909391547929758</v>
      </c>
      <c r="AM49">
        <v>0.191220881190862</v>
      </c>
      <c r="AN49">
        <v>-0.0863043265561093</v>
      </c>
      <c r="AO49">
        <v>-0.0237591091309657</v>
      </c>
      <c r="AP49">
        <v>-0.00265636878691859</v>
      </c>
      <c r="AQ49">
        <v>0.0503942946006558</v>
      </c>
      <c r="AR49">
        <v>-0.0231399673990071</v>
      </c>
      <c r="AS49">
        <v>-0.010922057508807</v>
      </c>
      <c r="AT49">
        <v>0.0283739271371868</v>
      </c>
      <c r="AU49">
        <v>-0.0830620283031111</v>
      </c>
      <c r="AV49">
        <v>0.0285976688409823</v>
      </c>
      <c r="AW49">
        <v>-0.0119887633342447</v>
      </c>
      <c r="AX49">
        <v>-0.07612438066155</v>
      </c>
      <c r="AY49">
        <v>0.0402462976849185</v>
      </c>
      <c r="AZ49">
        <v>-0.0469221518634806</v>
      </c>
      <c r="BA49">
        <v>0.0165882824092193</v>
      </c>
      <c r="BB49">
        <v>0.00330958743448165</v>
      </c>
      <c r="BC49">
        <v>-0.0494176004026587</v>
      </c>
      <c r="BD49">
        <v>-0.0494370306447271</v>
      </c>
      <c r="BE49">
        <v>0.0103986511518865</v>
      </c>
      <c r="BF49">
        <v>-0.0495797476436516</v>
      </c>
      <c r="BG49">
        <v>-0.00230519624384706</v>
      </c>
      <c r="BH49">
        <v>-0.00891539977659639</v>
      </c>
      <c r="BI49">
        <v>0.00264482918958298</v>
      </c>
      <c r="BJ49">
        <v>0.00367648520733647</v>
      </c>
    </row>
    <row r="50" spans="1:62">
      <c r="A50" t="s">
        <v>214</v>
      </c>
      <c r="B50" t="s">
        <v>215</v>
      </c>
      <c r="C50">
        <v>-0.149605898626313</v>
      </c>
      <c r="D50">
        <v>-0.153225705516294</v>
      </c>
      <c r="E50">
        <v>-0.0857887957753236</v>
      </c>
      <c r="F50">
        <v>-0.213497524318374</v>
      </c>
      <c r="G50">
        <v>-0.0148621465780451</v>
      </c>
      <c r="H50">
        <v>-0.102883309133964</v>
      </c>
      <c r="I50">
        <v>-0.0837112823942024</v>
      </c>
      <c r="J50">
        <v>-0.0384891926696631</v>
      </c>
      <c r="K50">
        <v>-0.0435417421078292</v>
      </c>
      <c r="L50">
        <v>0.0359665519540118</v>
      </c>
      <c r="M50">
        <v>-0.0207712968140827</v>
      </c>
      <c r="N50">
        <v>-0.0653585181539321</v>
      </c>
      <c r="O50">
        <v>0.124289966451503</v>
      </c>
      <c r="P50">
        <v>-0.171832954252096</v>
      </c>
      <c r="Q50">
        <v>0.0341025983665814</v>
      </c>
      <c r="R50">
        <v>0.0334049611562131</v>
      </c>
      <c r="S50">
        <v>0.0909794683179676</v>
      </c>
      <c r="T50">
        <v>-0.0731037386742629</v>
      </c>
      <c r="U50">
        <v>0.121182950295865</v>
      </c>
      <c r="V50">
        <v>0.0284937557759357</v>
      </c>
      <c r="W50">
        <v>-0.0387221752441656</v>
      </c>
      <c r="X50">
        <v>0.0561704005338579</v>
      </c>
      <c r="Y50">
        <v>-0.191904484582696</v>
      </c>
      <c r="Z50">
        <v>-0.0695840148216502</v>
      </c>
      <c r="AA50">
        <v>-0.0640196986929863</v>
      </c>
      <c r="AB50">
        <v>-0.0470434669474297</v>
      </c>
      <c r="AC50">
        <v>-0.0629193642435695</v>
      </c>
      <c r="AD50">
        <v>-0.129934467795837</v>
      </c>
      <c r="AE50">
        <v>-0.174126391338481</v>
      </c>
      <c r="AF50">
        <v>-0.061706527716053</v>
      </c>
      <c r="AG50">
        <v>0.148243535450349</v>
      </c>
      <c r="AH50">
        <v>-0.133921216681223</v>
      </c>
      <c r="AI50">
        <v>0.212367566484666</v>
      </c>
      <c r="AJ50">
        <v>0.129651397911349</v>
      </c>
      <c r="AK50">
        <v>0.226803104899839</v>
      </c>
      <c r="AL50">
        <v>-0.347777145199579</v>
      </c>
      <c r="AM50">
        <v>0.151610725765369</v>
      </c>
      <c r="AN50">
        <v>-0.179091790614693</v>
      </c>
      <c r="AO50">
        <v>0.180784672817495</v>
      </c>
      <c r="AP50">
        <v>-0.150067813593289</v>
      </c>
      <c r="AQ50">
        <v>-0.296371927498278</v>
      </c>
      <c r="AR50">
        <v>-0.167538781459549</v>
      </c>
      <c r="AS50">
        <v>0.00260618128827991</v>
      </c>
      <c r="AT50">
        <v>-0.0307691949294293</v>
      </c>
      <c r="AU50">
        <v>0.0815776767547162</v>
      </c>
      <c r="AV50">
        <v>0.000813224100575993</v>
      </c>
      <c r="AW50">
        <v>0.217087709830884</v>
      </c>
      <c r="AX50">
        <v>0.07659110338353</v>
      </c>
      <c r="AY50">
        <v>-0.246282231360797</v>
      </c>
      <c r="AZ50">
        <v>-0.149351854733877</v>
      </c>
      <c r="BA50">
        <v>0.149156138200918</v>
      </c>
      <c r="BB50">
        <v>-0.0512006621365173</v>
      </c>
      <c r="BC50">
        <v>0.0625024581422043</v>
      </c>
      <c r="BD50">
        <v>0.015518443638072</v>
      </c>
      <c r="BE50">
        <v>0.0713441950045942</v>
      </c>
      <c r="BF50">
        <v>-0.0263625768308611</v>
      </c>
      <c r="BG50">
        <v>-0.0338387671420598</v>
      </c>
      <c r="BH50">
        <v>-0.0895745471371948</v>
      </c>
      <c r="BI50">
        <v>0.045865776823207</v>
      </c>
      <c r="BJ50">
        <v>-0.000963535884371342</v>
      </c>
    </row>
    <row r="51" spans="1:62">
      <c r="A51" t="s">
        <v>160</v>
      </c>
      <c r="B51" t="s">
        <v>161</v>
      </c>
      <c r="C51">
        <v>-0.08914289892746</v>
      </c>
      <c r="D51">
        <v>-0.235661007708702</v>
      </c>
      <c r="E51">
        <v>0.0991334744405652</v>
      </c>
      <c r="F51">
        <v>-0.00283182308187761</v>
      </c>
      <c r="G51">
        <v>-0.0220060030803529</v>
      </c>
      <c r="H51">
        <v>-0.0105018736198662</v>
      </c>
      <c r="I51">
        <v>-0.00498015333291936</v>
      </c>
      <c r="J51">
        <v>0.210752311048687</v>
      </c>
      <c r="K51">
        <v>0.0296157470894183</v>
      </c>
      <c r="L51">
        <v>-0.0383050617651559</v>
      </c>
      <c r="M51">
        <v>0.0569043306974787</v>
      </c>
      <c r="N51">
        <v>-0.184829813969457</v>
      </c>
      <c r="O51">
        <v>0.0292156612663011</v>
      </c>
      <c r="P51">
        <v>-0.15364105744258</v>
      </c>
      <c r="Q51">
        <v>-0.0724957531526406</v>
      </c>
      <c r="R51">
        <v>-0.179824815495951</v>
      </c>
      <c r="S51">
        <v>0.0102555959580583</v>
      </c>
      <c r="T51">
        <v>0.243570912169816</v>
      </c>
      <c r="U51">
        <v>-0.145717229963418</v>
      </c>
      <c r="V51">
        <v>-0.0817283563933913</v>
      </c>
      <c r="W51">
        <v>-0.0560201265234151</v>
      </c>
      <c r="X51">
        <v>0.0381732079916291</v>
      </c>
      <c r="Y51">
        <v>-0.0698886339167587</v>
      </c>
      <c r="Z51">
        <v>0.0352063252973986</v>
      </c>
      <c r="AA51">
        <v>0.0992906011053732</v>
      </c>
      <c r="AB51">
        <v>-0.11945780730909</v>
      </c>
      <c r="AC51">
        <v>0.125514776807101</v>
      </c>
      <c r="AD51">
        <v>0.183424065935047</v>
      </c>
      <c r="AE51">
        <v>0.039518940051638</v>
      </c>
      <c r="AF51">
        <v>-0.0183833355492009</v>
      </c>
      <c r="AG51">
        <v>-0.0733706097727813</v>
      </c>
      <c r="AH51">
        <v>-0.0109881658173407</v>
      </c>
      <c r="AI51">
        <v>0.0403738161720386</v>
      </c>
      <c r="AJ51">
        <v>0.130696188002506</v>
      </c>
      <c r="AK51">
        <v>0.0465084357103508</v>
      </c>
      <c r="AL51">
        <v>0.0635826237588254</v>
      </c>
      <c r="AM51">
        <v>0.0739575118754053</v>
      </c>
      <c r="AN51">
        <v>-0.132790188858263</v>
      </c>
      <c r="AO51">
        <v>-0.0987334826475982</v>
      </c>
      <c r="AP51">
        <v>0.084348191903987</v>
      </c>
      <c r="AQ51">
        <v>0.102206272430459</v>
      </c>
      <c r="AR51">
        <v>0.0435926916124334</v>
      </c>
      <c r="AS51">
        <v>0.0574783309375487</v>
      </c>
      <c r="AT51">
        <v>0.0628649900757136</v>
      </c>
      <c r="AU51">
        <v>0.0744875433657278</v>
      </c>
      <c r="AV51">
        <v>-0.0795999382735404</v>
      </c>
      <c r="AW51">
        <v>0.0602043875264061</v>
      </c>
      <c r="AX51">
        <v>0.0221396815349828</v>
      </c>
      <c r="AY51">
        <v>-0.104253438424096</v>
      </c>
      <c r="AZ51">
        <v>0.096093945585138</v>
      </c>
      <c r="BA51">
        <v>-0.00223959925097653</v>
      </c>
      <c r="BB51">
        <v>-0.0359713491631924</v>
      </c>
      <c r="BC51">
        <v>-0.090067165973774</v>
      </c>
      <c r="BD51">
        <v>0.0969761589609674</v>
      </c>
      <c r="BE51">
        <v>-0.0886478948704437</v>
      </c>
      <c r="BF51">
        <v>0.173397740270389</v>
      </c>
      <c r="BG51">
        <v>0.139321143470364</v>
      </c>
      <c r="BH51">
        <v>-0.0307732870682441</v>
      </c>
      <c r="BI51">
        <v>0.124651413283131</v>
      </c>
      <c r="BJ51">
        <v>-0.195293031130051</v>
      </c>
    </row>
    <row r="52" spans="1:62">
      <c r="A52" t="s">
        <v>232</v>
      </c>
      <c r="B52" t="s">
        <v>233</v>
      </c>
      <c r="C52">
        <v>0.0116746995696264</v>
      </c>
      <c r="D52">
        <v>0.138656493490566</v>
      </c>
      <c r="E52">
        <v>-0.0281759823322004</v>
      </c>
      <c r="F52">
        <v>0.184925859021302</v>
      </c>
      <c r="G52">
        <v>-0.0385573275388643</v>
      </c>
      <c r="H52">
        <v>-0.155333391668577</v>
      </c>
      <c r="I52">
        <v>0.00151576280089001</v>
      </c>
      <c r="J52">
        <v>0.0501383207577377</v>
      </c>
      <c r="K52">
        <v>0.223644411096439</v>
      </c>
      <c r="L52">
        <v>-0.0586211488948229</v>
      </c>
      <c r="M52">
        <v>0.185193988503743</v>
      </c>
      <c r="N52">
        <v>0.00477655438336599</v>
      </c>
      <c r="O52">
        <v>-0.10033392270555</v>
      </c>
      <c r="P52">
        <v>-0.585875807962963</v>
      </c>
      <c r="Q52">
        <v>0.00359085828950409</v>
      </c>
      <c r="R52">
        <v>0.192918818193727</v>
      </c>
      <c r="S52">
        <v>0.186021811560715</v>
      </c>
      <c r="T52">
        <v>-0.166139267343518</v>
      </c>
      <c r="U52">
        <v>0.0358179948206317</v>
      </c>
      <c r="V52">
        <v>0.0148470332964935</v>
      </c>
      <c r="W52">
        <v>0.074754145837429</v>
      </c>
      <c r="X52">
        <v>-0.0700699287694452</v>
      </c>
      <c r="Y52">
        <v>-0.333656464894698</v>
      </c>
      <c r="Z52">
        <v>0.0487062760591679</v>
      </c>
      <c r="AA52">
        <v>0.0452537944665246</v>
      </c>
      <c r="AB52">
        <v>-0.00212459303031437</v>
      </c>
      <c r="AC52">
        <v>0.280819203506582</v>
      </c>
      <c r="AD52">
        <v>-0.0611207031260146</v>
      </c>
      <c r="AE52">
        <v>-0.139893262123115</v>
      </c>
      <c r="AF52">
        <v>0.0295144262659894</v>
      </c>
      <c r="AG52">
        <v>0.0153964689004067</v>
      </c>
      <c r="AH52">
        <v>0.0699349583826322</v>
      </c>
      <c r="AI52">
        <v>-0.244928250461122</v>
      </c>
      <c r="AJ52">
        <v>-0.0224542656996635</v>
      </c>
      <c r="AK52">
        <v>-0.0926614530723103</v>
      </c>
      <c r="AL52">
        <v>0.101307893354764</v>
      </c>
      <c r="AM52">
        <v>-0.0909845170549081</v>
      </c>
      <c r="AN52">
        <v>0.0706769633555895</v>
      </c>
      <c r="AO52">
        <v>-0.0628345165275412</v>
      </c>
      <c r="AP52">
        <v>-0.0630760803206363</v>
      </c>
      <c r="AQ52">
        <v>0.00245081799535618</v>
      </c>
      <c r="AR52">
        <v>-0.0292919326483596</v>
      </c>
      <c r="AS52">
        <v>-0.0552510447378784</v>
      </c>
      <c r="AT52">
        <v>-0.11202813372808</v>
      </c>
      <c r="AU52">
        <v>0.0199090547816985</v>
      </c>
      <c r="AV52">
        <v>0.0680981794460135</v>
      </c>
      <c r="AW52">
        <v>-0.0568570434513302</v>
      </c>
      <c r="AX52">
        <v>0.0322918577395193</v>
      </c>
      <c r="AY52">
        <v>-0.0533548755369803</v>
      </c>
      <c r="AZ52">
        <v>0.0137095860752938</v>
      </c>
      <c r="BA52">
        <v>0.0429779397491906</v>
      </c>
      <c r="BB52">
        <v>0.0103326152378965</v>
      </c>
      <c r="BC52">
        <v>-0.0312806548876491</v>
      </c>
      <c r="BD52">
        <v>-0.0764654470159962</v>
      </c>
      <c r="BE52">
        <v>0.0417565563046785</v>
      </c>
      <c r="BF52">
        <v>0.017215686594674</v>
      </c>
      <c r="BG52">
        <v>-0.0220549930586324</v>
      </c>
      <c r="BH52">
        <v>-0.00061959580034382</v>
      </c>
      <c r="BI52">
        <v>-0.0166336475794823</v>
      </c>
      <c r="BJ52">
        <v>-0.0042713712209729</v>
      </c>
    </row>
    <row r="53" spans="1:62">
      <c r="A53" t="s">
        <v>212</v>
      </c>
      <c r="B53" t="s">
        <v>213</v>
      </c>
      <c r="C53">
        <v>-0.139057005514304</v>
      </c>
      <c r="D53">
        <v>-0.0666277854471041</v>
      </c>
      <c r="E53">
        <v>0.180653413905722</v>
      </c>
      <c r="F53">
        <v>-0.00873550509626191</v>
      </c>
      <c r="G53">
        <v>0.0600963512766798</v>
      </c>
      <c r="H53">
        <v>-0.0371396591591233</v>
      </c>
      <c r="I53">
        <v>0.209116438041577</v>
      </c>
      <c r="J53">
        <v>-0.0668253939578977</v>
      </c>
      <c r="K53">
        <v>0.0233782078345414</v>
      </c>
      <c r="L53">
        <v>0.0973622291498465</v>
      </c>
      <c r="M53">
        <v>-0.0694208997205688</v>
      </c>
      <c r="N53">
        <v>0.240746420464636</v>
      </c>
      <c r="O53">
        <v>0.121564199237708</v>
      </c>
      <c r="P53">
        <v>-0.001558239858682</v>
      </c>
      <c r="Q53">
        <v>-0.161002066097719</v>
      </c>
      <c r="R53">
        <v>0.262785069546021</v>
      </c>
      <c r="S53">
        <v>-0.124760936489638</v>
      </c>
      <c r="T53">
        <v>0.115106309987178</v>
      </c>
      <c r="U53">
        <v>0.174022958301419</v>
      </c>
      <c r="V53">
        <v>0.244926376906414</v>
      </c>
      <c r="W53">
        <v>-0.454011002037972</v>
      </c>
      <c r="X53">
        <v>0.247755089897485</v>
      </c>
      <c r="Y53">
        <v>0.0862245804816908</v>
      </c>
      <c r="Z53">
        <v>0.0634789093847282</v>
      </c>
      <c r="AA53">
        <v>0.0769858568883643</v>
      </c>
      <c r="AB53">
        <v>0.0605451062201758</v>
      </c>
      <c r="AC53">
        <v>0.182451502974211</v>
      </c>
      <c r="AD53">
        <v>0.0395732346063224</v>
      </c>
      <c r="AE53">
        <v>-0.156095433427079</v>
      </c>
      <c r="AF53">
        <v>-0.144617286695065</v>
      </c>
      <c r="AG53">
        <v>0.0737546290468669</v>
      </c>
      <c r="AH53">
        <v>-0.0316328473346324</v>
      </c>
      <c r="AI53">
        <v>-0.00668263728596799</v>
      </c>
      <c r="AJ53">
        <v>0.168836541769757</v>
      </c>
      <c r="AK53">
        <v>0.0227914915872308</v>
      </c>
      <c r="AL53">
        <v>0.0478929641110683</v>
      </c>
      <c r="AM53">
        <v>-0.0284069336498062</v>
      </c>
      <c r="AN53">
        <v>0.0598961111735445</v>
      </c>
      <c r="AO53">
        <v>0.0604238517749767</v>
      </c>
      <c r="AP53">
        <v>0.0748640302506716</v>
      </c>
      <c r="AQ53">
        <v>0.0884009937540892</v>
      </c>
      <c r="AR53">
        <v>0.119798968426318</v>
      </c>
      <c r="AS53">
        <v>-0.259136663006563</v>
      </c>
      <c r="AT53">
        <v>-0.172614387899138</v>
      </c>
      <c r="AU53">
        <v>-0.0491949494636556</v>
      </c>
      <c r="AV53">
        <v>-0.0213790146590491</v>
      </c>
      <c r="AW53">
        <v>-0.050700799461473</v>
      </c>
      <c r="AX53">
        <v>0.0241968549211645</v>
      </c>
      <c r="AY53">
        <v>-0.116173899227931</v>
      </c>
      <c r="AZ53">
        <v>0.0639211945709035</v>
      </c>
      <c r="BA53">
        <v>-0.0288102703441188</v>
      </c>
      <c r="BB53">
        <v>0.112655927109455</v>
      </c>
      <c r="BC53">
        <v>-0.00789361843584002</v>
      </c>
      <c r="BD53">
        <v>0.0800479373583175</v>
      </c>
      <c r="BE53">
        <v>-0.0330049579856104</v>
      </c>
      <c r="BF53">
        <v>0.0576948394826727</v>
      </c>
      <c r="BG53">
        <v>-0.00661401906362874</v>
      </c>
      <c r="BH53">
        <v>0.0251673890113765</v>
      </c>
      <c r="BI53">
        <v>-0.0108966041464727</v>
      </c>
      <c r="BJ53">
        <v>-0.00143653627064337</v>
      </c>
    </row>
    <row r="54" spans="1:62">
      <c r="A54" t="s">
        <v>176</v>
      </c>
      <c r="B54" t="s">
        <v>177</v>
      </c>
      <c r="C54">
        <v>0.109879321907778</v>
      </c>
      <c r="D54">
        <v>0.0921875390922982</v>
      </c>
      <c r="E54">
        <v>-0.0681513199544483</v>
      </c>
      <c r="F54">
        <v>-0.0656001106151803</v>
      </c>
      <c r="G54">
        <v>-0.284390406825585</v>
      </c>
      <c r="H54">
        <v>0.144320063032116</v>
      </c>
      <c r="I54">
        <v>0.154507259665964</v>
      </c>
      <c r="J54">
        <v>0.010793608782954</v>
      </c>
      <c r="K54">
        <v>0.00318933105007353</v>
      </c>
      <c r="L54">
        <v>0.17802134745125</v>
      </c>
      <c r="M54">
        <v>0.151541933929176</v>
      </c>
      <c r="N54">
        <v>-0.152600835265666</v>
      </c>
      <c r="O54">
        <v>0.00771414582525454</v>
      </c>
      <c r="P54">
        <v>-0.146459762041514</v>
      </c>
      <c r="Q54">
        <v>0.211120957309021</v>
      </c>
      <c r="R54">
        <v>0.294546632591802</v>
      </c>
      <c r="S54">
        <v>-0.104658241024794</v>
      </c>
      <c r="T54">
        <v>0.264180413508045</v>
      </c>
      <c r="U54">
        <v>0.0426102116949591</v>
      </c>
      <c r="V54">
        <v>0.0518789488255322</v>
      </c>
      <c r="W54">
        <v>0.0600224507579538</v>
      </c>
      <c r="X54">
        <v>0.0113409333195344</v>
      </c>
      <c r="Y54">
        <v>0.041456781330342</v>
      </c>
      <c r="Z54">
        <v>0.153669680280977</v>
      </c>
      <c r="AA54">
        <v>0.0153386190031634</v>
      </c>
      <c r="AB54">
        <v>-0.14922363443519</v>
      </c>
      <c r="AC54">
        <v>-0.0308239081874687</v>
      </c>
      <c r="AD54">
        <v>-0.10779842399679</v>
      </c>
      <c r="AE54">
        <v>0.0193883576536528</v>
      </c>
      <c r="AF54">
        <v>0.00728311833558754</v>
      </c>
      <c r="AG54">
        <v>-0.164217490413981</v>
      </c>
      <c r="AH54">
        <v>0.149822677008209</v>
      </c>
      <c r="AI54">
        <v>0.271554155767916</v>
      </c>
      <c r="AJ54">
        <v>-0.186229027763332</v>
      </c>
      <c r="AK54">
        <v>0.362733725499082</v>
      </c>
      <c r="AL54">
        <v>-0.100913944669396</v>
      </c>
      <c r="AM54">
        <v>0.0334153983633052</v>
      </c>
      <c r="AN54">
        <v>0.0180147964956124</v>
      </c>
      <c r="AO54">
        <v>0.0416490048176657</v>
      </c>
      <c r="AP54">
        <v>0.0111440816448198</v>
      </c>
      <c r="AQ54">
        <v>0.170992951404771</v>
      </c>
      <c r="AR54">
        <v>-0.0760043269087294</v>
      </c>
      <c r="AS54">
        <v>-0.116534503244106</v>
      </c>
      <c r="AT54">
        <v>0.0252546805676404</v>
      </c>
      <c r="AU54">
        <v>0.152249312116603</v>
      </c>
      <c r="AV54">
        <v>0.0561839780991785</v>
      </c>
      <c r="AW54">
        <v>-0.212087768271007</v>
      </c>
      <c r="AX54">
        <v>0.107464703474854</v>
      </c>
      <c r="AY54">
        <v>0.135807849863526</v>
      </c>
      <c r="AZ54">
        <v>0.0197320808363671</v>
      </c>
      <c r="BA54">
        <v>-0.0908717808253391</v>
      </c>
      <c r="BB54">
        <v>-0.0218450435670401</v>
      </c>
      <c r="BC54">
        <v>-0.00308582563085229</v>
      </c>
      <c r="BD54">
        <v>-0.00291661676359003</v>
      </c>
      <c r="BE54">
        <v>-0.0102653023621765</v>
      </c>
      <c r="BF54">
        <v>0.00707831926843761</v>
      </c>
      <c r="BG54">
        <v>0.00976767909236079</v>
      </c>
      <c r="BH54">
        <v>-0.0347712170852225</v>
      </c>
      <c r="BI54">
        <v>0.00496748363538186</v>
      </c>
      <c r="BJ54">
        <v>0.00817735580828619</v>
      </c>
    </row>
    <row r="55" spans="1:62">
      <c r="A55" t="s">
        <v>246</v>
      </c>
      <c r="B55" t="s">
        <v>247</v>
      </c>
      <c r="C55">
        <v>-0.114346244622016</v>
      </c>
      <c r="D55">
        <v>-0.108213540603166</v>
      </c>
      <c r="E55">
        <v>-0.104053712941506</v>
      </c>
      <c r="F55">
        <v>-0.0419297683635254</v>
      </c>
      <c r="G55">
        <v>-0.195490741038101</v>
      </c>
      <c r="H55">
        <v>-0.287296431745201</v>
      </c>
      <c r="I55">
        <v>0.11680986563762</v>
      </c>
      <c r="J55">
        <v>-0.196463675772404</v>
      </c>
      <c r="K55">
        <v>0.0373452889137766</v>
      </c>
      <c r="L55">
        <v>-0.0465388851719195</v>
      </c>
      <c r="M55">
        <v>-0.122948851709561</v>
      </c>
      <c r="N55">
        <v>0.150796693284881</v>
      </c>
      <c r="O55">
        <v>0.0917002196019068</v>
      </c>
      <c r="P55">
        <v>0.0701801148259049</v>
      </c>
      <c r="Q55">
        <v>-0.00594258734693171</v>
      </c>
      <c r="R55">
        <v>0.0374971402211112</v>
      </c>
      <c r="S55">
        <v>-0.0865807580896084</v>
      </c>
      <c r="T55">
        <v>0.110451134487372</v>
      </c>
      <c r="U55">
        <v>-0.218482505742493</v>
      </c>
      <c r="V55">
        <v>0.096390337385614</v>
      </c>
      <c r="W55">
        <v>0.213338906719306</v>
      </c>
      <c r="X55">
        <v>-0.0104618424972688</v>
      </c>
      <c r="Y55">
        <v>0.0468259740277469</v>
      </c>
      <c r="Z55">
        <v>-0.0259437748862818</v>
      </c>
      <c r="AA55">
        <v>0.193696437316733</v>
      </c>
      <c r="AB55">
        <v>-0.0158556232913588</v>
      </c>
      <c r="AC55">
        <v>0.0338548417105995</v>
      </c>
      <c r="AD55">
        <v>-0.0422884216260755</v>
      </c>
      <c r="AE55">
        <v>0.0340777671106383</v>
      </c>
      <c r="AF55">
        <v>-0.125273505035895</v>
      </c>
      <c r="AG55">
        <v>0.0528519842048173</v>
      </c>
      <c r="AH55">
        <v>0.0963653550909621</v>
      </c>
      <c r="AI55">
        <v>-0.0319805162622788</v>
      </c>
      <c r="AJ55">
        <v>-0.0109406754992667</v>
      </c>
      <c r="AK55">
        <v>0.00681605746060827</v>
      </c>
      <c r="AL55">
        <v>-0.0817738212405508</v>
      </c>
      <c r="AM55">
        <v>0.0519884457443647</v>
      </c>
      <c r="AN55">
        <v>-0.00575101445247175</v>
      </c>
      <c r="AO55">
        <v>-0.0699478152354288</v>
      </c>
      <c r="AP55">
        <v>0.0101107839306717</v>
      </c>
      <c r="AQ55">
        <v>-0.193835523494283</v>
      </c>
      <c r="AR55">
        <v>0.0570022162699047</v>
      </c>
      <c r="AS55">
        <v>0.0961958726776006</v>
      </c>
      <c r="AT55">
        <v>-0.00466024832035903</v>
      </c>
      <c r="AU55">
        <v>0.0446364490345962</v>
      </c>
      <c r="AV55">
        <v>0.0286952728056441</v>
      </c>
      <c r="AW55">
        <v>-0.108647190190299</v>
      </c>
      <c r="AX55">
        <v>-0.0337505755119462</v>
      </c>
      <c r="AY55">
        <v>0.0410926320430492</v>
      </c>
      <c r="AZ55">
        <v>0.12963167716643</v>
      </c>
      <c r="BA55">
        <v>0.155588440021841</v>
      </c>
      <c r="BB55">
        <v>0.251503203128347</v>
      </c>
      <c r="BC55">
        <v>-0.368635507148635</v>
      </c>
      <c r="BD55">
        <v>-0.446569850598819</v>
      </c>
      <c r="BE55">
        <v>0.0487865870681541</v>
      </c>
      <c r="BF55">
        <v>0.0524811437876808</v>
      </c>
      <c r="BG55">
        <v>0.0693339152803927</v>
      </c>
      <c r="BH55">
        <v>0.00346056638685372</v>
      </c>
      <c r="BI55">
        <v>0.0655322360294232</v>
      </c>
      <c r="BJ55">
        <v>-0.0400989379095968</v>
      </c>
    </row>
    <row r="56" spans="1:62">
      <c r="A56" t="s">
        <v>250</v>
      </c>
      <c r="B56" t="s">
        <v>251</v>
      </c>
      <c r="C56">
        <v>0.0340574004182871</v>
      </c>
      <c r="D56">
        <v>0.138883939965018</v>
      </c>
      <c r="E56">
        <v>0.0185856012632955</v>
      </c>
      <c r="F56">
        <v>0.15853380623595</v>
      </c>
      <c r="G56">
        <v>0.130006430653112</v>
      </c>
      <c r="H56">
        <v>-0.192153383862813</v>
      </c>
      <c r="I56">
        <v>0.1490248321877</v>
      </c>
      <c r="J56">
        <v>0.0975215420791549</v>
      </c>
      <c r="K56">
        <v>0.0615775974981344</v>
      </c>
      <c r="L56">
        <v>0.0232425084505441</v>
      </c>
      <c r="M56">
        <v>-0.163659972927147</v>
      </c>
      <c r="N56">
        <v>-0.386731641315051</v>
      </c>
      <c r="O56">
        <v>0.0664904158345065</v>
      </c>
      <c r="P56">
        <v>0.220761663704885</v>
      </c>
      <c r="Q56">
        <v>0.22421915790438</v>
      </c>
      <c r="R56">
        <v>-0.00848482212220533</v>
      </c>
      <c r="S56">
        <v>0.197817493258128</v>
      </c>
      <c r="T56">
        <v>-0.168344994270123</v>
      </c>
      <c r="U56">
        <v>-0.046073261934414</v>
      </c>
      <c r="V56">
        <v>0.0600399169602088</v>
      </c>
      <c r="W56">
        <v>-0.120274803283924</v>
      </c>
      <c r="X56">
        <v>0.169977379406636</v>
      </c>
      <c r="Y56">
        <v>-0.128650123142314</v>
      </c>
      <c r="Z56">
        <v>-0.341207975470326</v>
      </c>
      <c r="AA56">
        <v>0.339788853066487</v>
      </c>
      <c r="AB56">
        <v>0.132858724595011</v>
      </c>
      <c r="AC56">
        <v>0.126741887472233</v>
      </c>
      <c r="AD56">
        <v>-0.0475157110386501</v>
      </c>
      <c r="AE56">
        <v>0.104701857047896</v>
      </c>
      <c r="AF56">
        <v>-0.0887880202631279</v>
      </c>
      <c r="AG56">
        <v>-0.051473505264968</v>
      </c>
      <c r="AH56">
        <v>0.0881783973868055</v>
      </c>
      <c r="AI56">
        <v>-0.00473582510334417</v>
      </c>
      <c r="AJ56">
        <v>0.0074855713666345</v>
      </c>
      <c r="AK56">
        <v>0.220921428554267</v>
      </c>
      <c r="AL56">
        <v>-0.170763796770764</v>
      </c>
      <c r="AM56">
        <v>-0.150743169627445</v>
      </c>
      <c r="AN56">
        <v>0.105905933755485</v>
      </c>
      <c r="AO56">
        <v>-0.0241540404754155</v>
      </c>
      <c r="AP56">
        <v>-0.0162719968207511</v>
      </c>
      <c r="AQ56">
        <v>0.0178812517084546</v>
      </c>
      <c r="AR56">
        <v>0.0986052550639326</v>
      </c>
      <c r="AS56">
        <v>0.0523969408124354</v>
      </c>
      <c r="AT56">
        <v>0.0425970823670784</v>
      </c>
      <c r="AU56">
        <v>0.0244163949417201</v>
      </c>
      <c r="AV56">
        <v>0.0100235917755238</v>
      </c>
      <c r="AW56">
        <v>0.0115048834386829</v>
      </c>
      <c r="AX56">
        <v>0.0614931079118192</v>
      </c>
      <c r="AY56">
        <v>0.044057246992472</v>
      </c>
      <c r="AZ56">
        <v>0.0584086518178062</v>
      </c>
      <c r="BA56">
        <v>-0.044467015425963</v>
      </c>
      <c r="BB56">
        <v>0.0157014509231314</v>
      </c>
      <c r="BC56">
        <v>0.0420090078703865</v>
      </c>
      <c r="BD56">
        <v>0.0820234471231102</v>
      </c>
      <c r="BE56">
        <v>-0.0196502271606121</v>
      </c>
      <c r="BF56">
        <v>0.0499781550132169</v>
      </c>
      <c r="BG56">
        <v>0.00734807097492831</v>
      </c>
      <c r="BH56">
        <v>-0.0167394402292733</v>
      </c>
      <c r="BI56">
        <v>0.0302907604269765</v>
      </c>
      <c r="BJ56">
        <v>0.0386059523780235</v>
      </c>
    </row>
    <row r="57" spans="1:62">
      <c r="A57" t="s">
        <v>224</v>
      </c>
      <c r="B57" t="s">
        <v>225</v>
      </c>
      <c r="C57">
        <v>0.00251922718669013</v>
      </c>
      <c r="D57">
        <v>0.0497305471318519</v>
      </c>
      <c r="E57">
        <v>-0.0159473920031854</v>
      </c>
      <c r="F57">
        <v>0.23136758993399</v>
      </c>
      <c r="G57">
        <v>0.148282581890679</v>
      </c>
      <c r="H57">
        <v>0.235850869566248</v>
      </c>
      <c r="I57">
        <v>0.0928658073809544</v>
      </c>
      <c r="J57">
        <v>0.11210562542621</v>
      </c>
      <c r="K57">
        <v>0.211403758970778</v>
      </c>
      <c r="L57">
        <v>-0.0599651147282653</v>
      </c>
      <c r="M57">
        <v>-0.223246335417343</v>
      </c>
      <c r="N57">
        <v>-0.00119677366701315</v>
      </c>
      <c r="O57">
        <v>0.36936235427457</v>
      </c>
      <c r="P57">
        <v>-0.153131249099913</v>
      </c>
      <c r="Q57">
        <v>0.139915690673341</v>
      </c>
      <c r="R57">
        <v>0.243761084599367</v>
      </c>
      <c r="S57">
        <v>0.0476405958497103</v>
      </c>
      <c r="T57">
        <v>-0.0125888001973441</v>
      </c>
      <c r="U57">
        <v>-0.138418301722243</v>
      </c>
      <c r="V57">
        <v>-0.0358883729037859</v>
      </c>
      <c r="W57">
        <v>0.0042612898432226</v>
      </c>
      <c r="X57">
        <v>0.129009560224838</v>
      </c>
      <c r="Y57">
        <v>0.0551008228874218</v>
      </c>
      <c r="Z57">
        <v>-0.215963455980457</v>
      </c>
      <c r="AA57">
        <v>-0.0966069034975602</v>
      </c>
      <c r="AB57">
        <v>-0.155700944704216</v>
      </c>
      <c r="AC57">
        <v>-0.326253589791279</v>
      </c>
      <c r="AD57">
        <v>0.246430579296164</v>
      </c>
      <c r="AE57">
        <v>-0.0845053909177609</v>
      </c>
      <c r="AF57">
        <v>-0.0342209392594866</v>
      </c>
      <c r="AG57">
        <v>0.0235379221179855</v>
      </c>
      <c r="AH57">
        <v>0.165816941579601</v>
      </c>
      <c r="AI57">
        <v>0.0232082194444023</v>
      </c>
      <c r="AJ57">
        <v>-0.0395370839892144</v>
      </c>
      <c r="AK57">
        <v>-0.152301624885266</v>
      </c>
      <c r="AL57">
        <v>0.186667855843963</v>
      </c>
      <c r="AM57">
        <v>0.230825024131393</v>
      </c>
      <c r="AN57">
        <v>-0.0206614208993071</v>
      </c>
      <c r="AO57">
        <v>0.0743595284023126</v>
      </c>
      <c r="AP57">
        <v>0.0344253088145214</v>
      </c>
      <c r="AQ57">
        <v>-0.161421622715787</v>
      </c>
      <c r="AR57">
        <v>-0.108724349397947</v>
      </c>
      <c r="AS57">
        <v>0.00252892074510072</v>
      </c>
      <c r="AT57">
        <v>0.0352409771371326</v>
      </c>
      <c r="AU57">
        <v>0.048114354904529</v>
      </c>
      <c r="AV57">
        <v>-0.102166243911253</v>
      </c>
      <c r="AW57">
        <v>-0.00366962278251833</v>
      </c>
      <c r="AX57">
        <v>0.0645542871951293</v>
      </c>
      <c r="AY57">
        <v>0.00282742346144761</v>
      </c>
      <c r="AZ57">
        <v>0.0230879805517451</v>
      </c>
      <c r="BA57">
        <v>0.0137755555207348</v>
      </c>
      <c r="BB57">
        <v>0.0370933938439864</v>
      </c>
      <c r="BC57">
        <v>-0.0159762009125875</v>
      </c>
      <c r="BD57">
        <v>-0.0262168972462472</v>
      </c>
      <c r="BE57">
        <v>-0.00775419388239754</v>
      </c>
      <c r="BF57">
        <v>-0.0337436775235773</v>
      </c>
      <c r="BG57">
        <v>-0.0232495367267611</v>
      </c>
      <c r="BH57">
        <v>-0.00482326989129823</v>
      </c>
      <c r="BI57">
        <v>0.012043981224551</v>
      </c>
      <c r="BJ57">
        <v>0.00319451518031694</v>
      </c>
    </row>
    <row r="58" spans="1:62">
      <c r="A58" t="s">
        <v>268</v>
      </c>
      <c r="B58" t="s">
        <v>269</v>
      </c>
      <c r="C58">
        <v>-0.0925006729250021</v>
      </c>
      <c r="D58">
        <v>-0.0561257102457752</v>
      </c>
      <c r="E58">
        <v>0.147220028468211</v>
      </c>
      <c r="F58">
        <v>-0.00497936185919272</v>
      </c>
      <c r="G58">
        <v>0.151430124215335</v>
      </c>
      <c r="H58">
        <v>-0.0365229633081556</v>
      </c>
      <c r="I58">
        <v>-0.0772841449751041</v>
      </c>
      <c r="J58">
        <v>0.38936636220143</v>
      </c>
      <c r="K58">
        <v>0.259716437847513</v>
      </c>
      <c r="L58">
        <v>0.056272774471559</v>
      </c>
      <c r="M58">
        <v>0.188629834529652</v>
      </c>
      <c r="N58">
        <v>0.0892818608584571</v>
      </c>
      <c r="O58">
        <v>0.110133493169345</v>
      </c>
      <c r="P58">
        <v>0.119711661136407</v>
      </c>
      <c r="Q58">
        <v>-0.154624162395491</v>
      </c>
      <c r="R58">
        <v>0.101485020013811</v>
      </c>
      <c r="S58">
        <v>-0.0693122578696033</v>
      </c>
      <c r="T58">
        <v>-0.0773623266803512</v>
      </c>
      <c r="U58">
        <v>0.0854191559283634</v>
      </c>
      <c r="V58">
        <v>0.253917852402538</v>
      </c>
      <c r="W58">
        <v>0.0901217251855186</v>
      </c>
      <c r="X58">
        <v>-0.0334584381642139</v>
      </c>
      <c r="Y58">
        <v>0.0798247040275839</v>
      </c>
      <c r="Z58">
        <v>0.0636618569918535</v>
      </c>
      <c r="AA58">
        <v>0.182913668452247</v>
      </c>
      <c r="AB58">
        <v>-0.0928638020173518</v>
      </c>
      <c r="AC58">
        <v>-0.0661207167380852</v>
      </c>
      <c r="AD58">
        <v>-0.210168229293614</v>
      </c>
      <c r="AE58">
        <v>-0.0753660188583821</v>
      </c>
      <c r="AF58">
        <v>0.207436721913047</v>
      </c>
      <c r="AG58">
        <v>0.0349179284836496</v>
      </c>
      <c r="AH58">
        <v>-0.0986062617159441</v>
      </c>
      <c r="AI58">
        <v>-0.145081951988902</v>
      </c>
      <c r="AJ58">
        <v>0.0832660722645288</v>
      </c>
      <c r="AK58">
        <v>0.23261430481562</v>
      </c>
      <c r="AL58">
        <v>0.072286034602322</v>
      </c>
      <c r="AM58">
        <v>0.0678189558157345</v>
      </c>
      <c r="AN58">
        <v>0.0160954418725236</v>
      </c>
      <c r="AO58">
        <v>0.201017291452113</v>
      </c>
      <c r="AP58">
        <v>0.0887752881518816</v>
      </c>
      <c r="AQ58">
        <v>0.0131908509205814</v>
      </c>
      <c r="AR58">
        <v>-0.0990244073902304</v>
      </c>
      <c r="AS58">
        <v>0.279075967847625</v>
      </c>
      <c r="AT58">
        <v>0.248135056640502</v>
      </c>
      <c r="AU58">
        <v>-0.0853706608269492</v>
      </c>
      <c r="AV58">
        <v>0.0808871671982458</v>
      </c>
      <c r="AW58">
        <v>-0.0891005760934025</v>
      </c>
      <c r="AX58">
        <v>-0.0833889983257598</v>
      </c>
      <c r="AY58">
        <v>0.144741042833528</v>
      </c>
      <c r="AZ58">
        <v>0.00851741857706464</v>
      </c>
      <c r="BA58">
        <v>0.0923488388642954</v>
      </c>
      <c r="BB58">
        <v>-0.0512707681479855</v>
      </c>
      <c r="BC58">
        <v>0.011048643044217</v>
      </c>
      <c r="BD58">
        <v>-0.0669260469816689</v>
      </c>
      <c r="BE58">
        <v>-0.0215214975382626</v>
      </c>
      <c r="BF58">
        <v>-0.0286118618241052</v>
      </c>
      <c r="BG58">
        <v>0.0100621846972118</v>
      </c>
      <c r="BH58">
        <v>-0.00930534958153503</v>
      </c>
      <c r="BI58">
        <v>-0.0153588780578537</v>
      </c>
      <c r="BJ58">
        <v>-0.0158452716290786</v>
      </c>
    </row>
    <row r="59" spans="1:62">
      <c r="A59" t="s">
        <v>274</v>
      </c>
      <c r="B59" t="s">
        <v>275</v>
      </c>
      <c r="C59">
        <v>-0.0464103745839377</v>
      </c>
      <c r="D59">
        <v>-0.142196697186912</v>
      </c>
      <c r="E59">
        <v>0.0117434990207123</v>
      </c>
      <c r="F59">
        <v>-0.234299217996313</v>
      </c>
      <c r="G59">
        <v>0.0214779067857332</v>
      </c>
      <c r="H59">
        <v>-0.0610228564527018</v>
      </c>
      <c r="I59">
        <v>-0.180940069149435</v>
      </c>
      <c r="J59">
        <v>0.136759955181642</v>
      </c>
      <c r="K59">
        <v>-0.240404996013387</v>
      </c>
      <c r="L59">
        <v>0.0159579632656281</v>
      </c>
      <c r="M59">
        <v>0.2743615990166</v>
      </c>
      <c r="N59">
        <v>0.147025905019044</v>
      </c>
      <c r="O59">
        <v>-0.105171428159268</v>
      </c>
      <c r="P59">
        <v>0.0260553176536749</v>
      </c>
      <c r="Q59">
        <v>0.138739555589904</v>
      </c>
      <c r="R59">
        <v>0.149219048336363</v>
      </c>
      <c r="S59">
        <v>-0.00892159064080591</v>
      </c>
      <c r="T59">
        <v>-0.0580500493321107</v>
      </c>
      <c r="U59">
        <v>-0.10358782861536</v>
      </c>
      <c r="V59">
        <v>0.155588779452435</v>
      </c>
      <c r="W59">
        <v>-0.315289345083732</v>
      </c>
      <c r="X59">
        <v>-0.0635630004328804</v>
      </c>
      <c r="Y59">
        <v>-0.198856970756946</v>
      </c>
      <c r="Z59">
        <v>-0.395996409734989</v>
      </c>
      <c r="AA59">
        <v>-0.0528596838886347</v>
      </c>
      <c r="AB59">
        <v>0.0201007700366827</v>
      </c>
      <c r="AC59">
        <v>-0.228467143505929</v>
      </c>
      <c r="AD59">
        <v>0.0367938005294379</v>
      </c>
      <c r="AE59">
        <v>0.093860092499109</v>
      </c>
      <c r="AF59">
        <v>0.155849587423812</v>
      </c>
      <c r="AG59">
        <v>-0.00489105444807463</v>
      </c>
      <c r="AH59">
        <v>0.122832152821217</v>
      </c>
      <c r="AI59">
        <v>0.0369982148837134</v>
      </c>
      <c r="AJ59">
        <v>-0.0188471271623027</v>
      </c>
      <c r="AK59">
        <v>0.0107714121222947</v>
      </c>
      <c r="AL59">
        <v>0.172047526324651</v>
      </c>
      <c r="AM59">
        <v>-0.122120465223006</v>
      </c>
      <c r="AN59">
        <v>0.0748479900838304</v>
      </c>
      <c r="AO59">
        <v>-0.187930147418666</v>
      </c>
      <c r="AP59">
        <v>0.074114194941432</v>
      </c>
      <c r="AQ59">
        <v>0.0147107900855074</v>
      </c>
      <c r="AR59">
        <v>-0.0577481966807704</v>
      </c>
      <c r="AS59">
        <v>-0.0731499770689406</v>
      </c>
      <c r="AT59">
        <v>-0.0872279282949865</v>
      </c>
      <c r="AU59">
        <v>0.178477246735626</v>
      </c>
      <c r="AV59">
        <v>0.0133041595617454</v>
      </c>
      <c r="AW59">
        <v>0.0405390919582624</v>
      </c>
      <c r="AX59">
        <v>0.00740011244739169</v>
      </c>
      <c r="AY59">
        <v>0.0981997795893439</v>
      </c>
      <c r="AZ59">
        <v>0.0585311124878413</v>
      </c>
      <c r="BA59">
        <v>0.0529294277312515</v>
      </c>
      <c r="BB59">
        <v>-0.0382625100564409</v>
      </c>
      <c r="BC59">
        <v>-0.120278870352154</v>
      </c>
      <c r="BD59">
        <v>-0.116996733042366</v>
      </c>
      <c r="BE59">
        <v>0.0790473738193573</v>
      </c>
      <c r="BF59">
        <v>-0.122601415797712</v>
      </c>
      <c r="BG59">
        <v>0.00560714043290325</v>
      </c>
      <c r="BH59">
        <v>-0.0223352605181502</v>
      </c>
      <c r="BI59">
        <v>-0.0284841184111191</v>
      </c>
      <c r="BJ59">
        <v>-0.0540305751285879</v>
      </c>
    </row>
    <row r="60" spans="1:62">
      <c r="A60" t="s">
        <v>218</v>
      </c>
      <c r="B60" t="s">
        <v>219</v>
      </c>
      <c r="C60">
        <v>0.073001571048965</v>
      </c>
      <c r="D60">
        <v>-0.0929442468923807</v>
      </c>
      <c r="E60">
        <v>-0.00672036894345327</v>
      </c>
      <c r="F60">
        <v>0.104758160536794</v>
      </c>
      <c r="G60">
        <v>0.00470674334119046</v>
      </c>
      <c r="H60">
        <v>0.0525509875394443</v>
      </c>
      <c r="I60">
        <v>-0.261160571929066</v>
      </c>
      <c r="J60">
        <v>0.14151263574737</v>
      </c>
      <c r="K60">
        <v>0.0258179052945575</v>
      </c>
      <c r="L60">
        <v>0.15378318307417</v>
      </c>
      <c r="M60">
        <v>-0.0151746179140801</v>
      </c>
      <c r="N60">
        <v>0.220305874476218</v>
      </c>
      <c r="O60">
        <v>0.426063302916974</v>
      </c>
      <c r="P60">
        <v>0.168382875167853</v>
      </c>
      <c r="Q60">
        <v>0.398231870867393</v>
      </c>
      <c r="R60">
        <v>-0.0629530806619355</v>
      </c>
      <c r="S60">
        <v>0.0710158009153493</v>
      </c>
      <c r="T60">
        <v>-0.0549746014770521</v>
      </c>
      <c r="U60">
        <v>0.159864559822116</v>
      </c>
      <c r="V60">
        <v>0.143233042838579</v>
      </c>
      <c r="W60">
        <v>0.112960630828593</v>
      </c>
      <c r="X60">
        <v>-0.189952320688311</v>
      </c>
      <c r="Y60">
        <v>-0.168443220194936</v>
      </c>
      <c r="Z60">
        <v>0.309990255722556</v>
      </c>
      <c r="AA60">
        <v>-0.00757982118346517</v>
      </c>
      <c r="AB60">
        <v>-0.0321424412218284</v>
      </c>
      <c r="AC60">
        <v>0.156326896696306</v>
      </c>
      <c r="AD60">
        <v>0.187321374919704</v>
      </c>
      <c r="AE60">
        <v>0.171092405880594</v>
      </c>
      <c r="AF60">
        <v>-0.0475418072371655</v>
      </c>
      <c r="AG60">
        <v>0.0607509519288276</v>
      </c>
      <c r="AH60">
        <v>0.0737482345041108</v>
      </c>
      <c r="AI60">
        <v>0.0517658299526103</v>
      </c>
      <c r="AJ60">
        <v>0.124492141959785</v>
      </c>
      <c r="AK60">
        <v>-0.00672540738370246</v>
      </c>
      <c r="AL60">
        <v>-0.0592032551280629</v>
      </c>
      <c r="AM60">
        <v>-0.189952739036229</v>
      </c>
      <c r="AN60">
        <v>-0.0909150669518483</v>
      </c>
      <c r="AO60">
        <v>-0.086873788949682</v>
      </c>
      <c r="AP60">
        <v>0.0159296740421856</v>
      </c>
      <c r="AQ60">
        <v>-0.0247476787821156</v>
      </c>
      <c r="AR60">
        <v>0.0649839532997191</v>
      </c>
      <c r="AS60">
        <v>-0.0628902870514388</v>
      </c>
      <c r="AT60">
        <v>-0.136213560592868</v>
      </c>
      <c r="AU60">
        <v>0.0181884683619269</v>
      </c>
      <c r="AV60">
        <v>0.0365085881669525</v>
      </c>
      <c r="AW60">
        <v>-0.00411061785065732</v>
      </c>
      <c r="AX60">
        <v>-0.0178072773651167</v>
      </c>
      <c r="AY60">
        <v>-0.0244364800309308</v>
      </c>
      <c r="AZ60">
        <v>0.00259601987811001</v>
      </c>
      <c r="BA60">
        <v>-0.0611270715334327</v>
      </c>
      <c r="BB60">
        <v>0.00560286807302752</v>
      </c>
      <c r="BC60">
        <v>-0.00939676487443263</v>
      </c>
      <c r="BD60">
        <v>-0.00934060139102795</v>
      </c>
      <c r="BE60">
        <v>0.0367439332234134</v>
      </c>
      <c r="BF60">
        <v>0.00247986650049785</v>
      </c>
      <c r="BG60">
        <v>-0.00287599167954722</v>
      </c>
      <c r="BH60">
        <v>0.0219976138296024</v>
      </c>
      <c r="BI60">
        <v>0.00975573887691777</v>
      </c>
      <c r="BJ60">
        <v>0.00103614377363962</v>
      </c>
    </row>
    <row r="61" spans="1:62">
      <c r="A61" t="s">
        <v>226</v>
      </c>
      <c r="B61" t="s">
        <v>227</v>
      </c>
      <c r="C61">
        <v>0.0124924767107403</v>
      </c>
      <c r="D61">
        <v>-0.200642019964936</v>
      </c>
      <c r="E61">
        <v>0.0351224201111776</v>
      </c>
      <c r="F61">
        <v>0.0665512609034014</v>
      </c>
      <c r="G61">
        <v>-0.236923481241985</v>
      </c>
      <c r="H61">
        <v>0.155084027960546</v>
      </c>
      <c r="I61">
        <v>0.0979867183423954</v>
      </c>
      <c r="J61">
        <v>0.0569002957750074</v>
      </c>
      <c r="K61">
        <v>-0.00377868707690436</v>
      </c>
      <c r="L61">
        <v>0.282888201311232</v>
      </c>
      <c r="M61">
        <v>-0.151051675544716</v>
      </c>
      <c r="N61">
        <v>0.053216983757046</v>
      </c>
      <c r="O61">
        <v>-0.0804015729391794</v>
      </c>
      <c r="P61">
        <v>-0.157199196689428</v>
      </c>
      <c r="Q61">
        <v>0.120545021109584</v>
      </c>
      <c r="R61">
        <v>-0.0856494762933875</v>
      </c>
      <c r="S61">
        <v>-0.112892358886123</v>
      </c>
      <c r="T61">
        <v>-0.104496967667292</v>
      </c>
      <c r="U61">
        <v>-0.201303140346127</v>
      </c>
      <c r="V61">
        <v>0.13485707008521</v>
      </c>
      <c r="W61">
        <v>0.0290858452715852</v>
      </c>
      <c r="X61">
        <v>-0.0697914958103412</v>
      </c>
      <c r="Y61">
        <v>0.0630122594972032</v>
      </c>
      <c r="Z61">
        <v>-0.128265743615016</v>
      </c>
      <c r="AA61">
        <v>0.247377304266948</v>
      </c>
      <c r="AB61">
        <v>0.198298872226702</v>
      </c>
      <c r="AC61">
        <v>-0.0127110908065366</v>
      </c>
      <c r="AD61">
        <v>0.0424141998503526</v>
      </c>
      <c r="AE61">
        <v>0.0268667913977608</v>
      </c>
      <c r="AF61">
        <v>0.176126102197781</v>
      </c>
      <c r="AG61">
        <v>0.227771956152615</v>
      </c>
      <c r="AH61">
        <v>-0.259345955251939</v>
      </c>
      <c r="AI61">
        <v>-0.043125402367112</v>
      </c>
      <c r="AJ61">
        <v>0.0475368116607221</v>
      </c>
      <c r="AK61">
        <v>-0.0648567218800028</v>
      </c>
      <c r="AL61">
        <v>0.00511720974426888</v>
      </c>
      <c r="AM61">
        <v>0.10275398933131</v>
      </c>
      <c r="AN61">
        <v>-0.0782541303085384</v>
      </c>
      <c r="AO61">
        <v>-0.0769385117773166</v>
      </c>
      <c r="AP61">
        <v>-0.327747841401346</v>
      </c>
      <c r="AQ61">
        <v>0.105770944216881</v>
      </c>
      <c r="AR61">
        <v>-0.113565134439154</v>
      </c>
      <c r="AS61">
        <v>-0.0225898723944438</v>
      </c>
      <c r="AT61">
        <v>-0.0908300950453901</v>
      </c>
      <c r="AU61">
        <v>0.0197710057682176</v>
      </c>
      <c r="AV61">
        <v>-0.000866563765243328</v>
      </c>
      <c r="AW61">
        <v>-0.111295702330005</v>
      </c>
      <c r="AX61">
        <v>-0.0110008372676416</v>
      </c>
      <c r="AY61">
        <v>0.0813604716339672</v>
      </c>
      <c r="AZ61">
        <v>-0.0391235978957453</v>
      </c>
      <c r="BA61">
        <v>-0.0693589050782859</v>
      </c>
      <c r="BB61">
        <v>0.171892708201289</v>
      </c>
      <c r="BC61">
        <v>0.262310751644791</v>
      </c>
      <c r="BD61">
        <v>-0.00915525054119148</v>
      </c>
      <c r="BE61">
        <v>-0.135289742110981</v>
      </c>
      <c r="BF61">
        <v>-0.1387550921873</v>
      </c>
      <c r="BG61">
        <v>-0.0412554927141987</v>
      </c>
      <c r="BH61">
        <v>0.0197684441811468</v>
      </c>
      <c r="BI61">
        <v>0.044868762638623</v>
      </c>
      <c r="BJ61">
        <v>0.0137888666648139</v>
      </c>
    </row>
    <row r="62" spans="1:62">
      <c r="A62" t="s">
        <v>206</v>
      </c>
      <c r="B62" t="s">
        <v>207</v>
      </c>
      <c r="C62">
        <v>-0.140770361297325</v>
      </c>
      <c r="D62">
        <v>0.112373768275098</v>
      </c>
      <c r="E62">
        <v>0.0083228889172541</v>
      </c>
      <c r="F62">
        <v>0.0031297224820861</v>
      </c>
      <c r="G62">
        <v>-0.248293675598167</v>
      </c>
      <c r="H62">
        <v>-0.11444189549311</v>
      </c>
      <c r="I62">
        <v>0.0741956591885469</v>
      </c>
      <c r="J62">
        <v>0.148608300867028</v>
      </c>
      <c r="K62">
        <v>0.256300162123962</v>
      </c>
      <c r="L62">
        <v>0.0993279501018381</v>
      </c>
      <c r="M62">
        <v>-0.0131987188732763</v>
      </c>
      <c r="N62">
        <v>-0.0820613065662696</v>
      </c>
      <c r="O62">
        <v>0.108745030662424</v>
      </c>
      <c r="P62">
        <v>-0.00786238944134227</v>
      </c>
      <c r="Q62">
        <v>0.004279488767109</v>
      </c>
      <c r="R62">
        <v>-0.210681492170513</v>
      </c>
      <c r="S62">
        <v>-0.155122682026552</v>
      </c>
      <c r="T62">
        <v>-0.151085609181153</v>
      </c>
      <c r="U62">
        <v>0.0450897402470122</v>
      </c>
      <c r="V62">
        <v>0.0135289225226164</v>
      </c>
      <c r="W62">
        <v>0.0550566658522488</v>
      </c>
      <c r="X62">
        <v>0.0771468040940685</v>
      </c>
      <c r="Y62">
        <v>-0.0218116797355762</v>
      </c>
      <c r="Z62">
        <v>0.024184479323287</v>
      </c>
      <c r="AA62">
        <v>-0.0308320618675101</v>
      </c>
      <c r="AB62">
        <v>-0.104583956426616</v>
      </c>
      <c r="AC62">
        <v>-0.289463760611992</v>
      </c>
      <c r="AD62">
        <v>-0.348424852272214</v>
      </c>
      <c r="AE62">
        <v>0.109624804211659</v>
      </c>
      <c r="AF62">
        <v>-0.0949195649980601</v>
      </c>
      <c r="AG62">
        <v>-0.0588778269292102</v>
      </c>
      <c r="AH62">
        <v>-0.0540802025661281</v>
      </c>
      <c r="AI62">
        <v>0.134030545898596</v>
      </c>
      <c r="AJ62">
        <v>0.0757613039043442</v>
      </c>
      <c r="AK62">
        <v>-0.0758857072332889</v>
      </c>
      <c r="AL62">
        <v>0.277115493097592</v>
      </c>
      <c r="AM62">
        <v>-0.0286953177854094</v>
      </c>
      <c r="AN62">
        <v>0.00724376119305726</v>
      </c>
      <c r="AO62">
        <v>-0.159554574529819</v>
      </c>
      <c r="AP62">
        <v>-0.106625767272445</v>
      </c>
      <c r="AQ62">
        <v>0.133722415459919</v>
      </c>
      <c r="AR62">
        <v>0.196552956363355</v>
      </c>
      <c r="AS62">
        <v>-0.309889599904107</v>
      </c>
      <c r="AT62">
        <v>0.0113211393443762</v>
      </c>
      <c r="AU62">
        <v>-0.0689409875877147</v>
      </c>
      <c r="AV62">
        <v>0.0529903410337859</v>
      </c>
      <c r="AW62">
        <v>0.299244204556545</v>
      </c>
      <c r="AX62">
        <v>0.0223974401609616</v>
      </c>
      <c r="AY62">
        <v>-0.0692173653103866</v>
      </c>
      <c r="AZ62">
        <v>-0.0414315057766247</v>
      </c>
      <c r="BA62">
        <v>0.0648449421771419</v>
      </c>
      <c r="BB62">
        <v>0.00529512632242038</v>
      </c>
      <c r="BC62">
        <v>-0.0963581548787823</v>
      </c>
      <c r="BD62">
        <v>0.0106938706431503</v>
      </c>
      <c r="BE62">
        <v>0.0677199603397698</v>
      </c>
      <c r="BF62">
        <v>0.00206576960506203</v>
      </c>
      <c r="BG62">
        <v>0.0132910859885831</v>
      </c>
      <c r="BH62">
        <v>-0.0195487344305459</v>
      </c>
      <c r="BI62">
        <v>-0.0334107579904948</v>
      </c>
      <c r="BJ62">
        <v>0.0449851700713218</v>
      </c>
    </row>
    <row r="63" spans="1:62">
      <c r="A63" t="s">
        <v>240</v>
      </c>
      <c r="B63" t="s">
        <v>241</v>
      </c>
      <c r="C63">
        <v>-0.107103875360769</v>
      </c>
      <c r="D63">
        <v>-0.0871990598458273</v>
      </c>
      <c r="E63">
        <v>-0.151361782886005</v>
      </c>
      <c r="F63">
        <v>-0.0354265419690706</v>
      </c>
      <c r="G63">
        <v>-0.0423942605376572</v>
      </c>
      <c r="H63">
        <v>-0.351590696307452</v>
      </c>
      <c r="I63">
        <v>0.168493196910912</v>
      </c>
      <c r="J63">
        <v>-0.157750187571451</v>
      </c>
      <c r="K63">
        <v>0.0712417808052448</v>
      </c>
      <c r="L63">
        <v>-0.0692047727742717</v>
      </c>
      <c r="M63">
        <v>-0.0510778837995851</v>
      </c>
      <c r="N63">
        <v>0.177905749699726</v>
      </c>
      <c r="O63">
        <v>0.0832304812926092</v>
      </c>
      <c r="P63">
        <v>0.102183280762882</v>
      </c>
      <c r="Q63">
        <v>-0.0737036187841947</v>
      </c>
      <c r="R63">
        <v>0.0632196782526902</v>
      </c>
      <c r="S63">
        <v>0.0218692767428874</v>
      </c>
      <c r="T63">
        <v>-0.0093567866760588</v>
      </c>
      <c r="U63">
        <v>-0.220570900023711</v>
      </c>
      <c r="V63">
        <v>0.115137556443367</v>
      </c>
      <c r="W63">
        <v>0.133501908708079</v>
      </c>
      <c r="X63">
        <v>-0.00860424120878695</v>
      </c>
      <c r="Y63">
        <v>-0.0448712490101395</v>
      </c>
      <c r="Z63">
        <v>0.0233577892344947</v>
      </c>
      <c r="AA63">
        <v>-0.0697744500606333</v>
      </c>
      <c r="AB63">
        <v>-0.125254564507373</v>
      </c>
      <c r="AC63">
        <v>0.0724622205599686</v>
      </c>
      <c r="AD63">
        <v>0.113571075250872</v>
      </c>
      <c r="AE63">
        <v>0.0900323048528312</v>
      </c>
      <c r="AF63">
        <v>-0.13256756793714</v>
      </c>
      <c r="AG63">
        <v>-0.0315451335615729</v>
      </c>
      <c r="AH63">
        <v>0.0417597331672111</v>
      </c>
      <c r="AI63">
        <v>-0.182671681892489</v>
      </c>
      <c r="AJ63">
        <v>0.0566013353335973</v>
      </c>
      <c r="AK63">
        <v>0.0841362543410659</v>
      </c>
      <c r="AL63">
        <v>0.0373851670391282</v>
      </c>
      <c r="AM63">
        <v>0.0828068801542579</v>
      </c>
      <c r="AN63">
        <v>-0.00604301811763824</v>
      </c>
      <c r="AO63">
        <v>-0.121180511750004</v>
      </c>
      <c r="AP63">
        <v>0.143410997894174</v>
      </c>
      <c r="AQ63">
        <v>0.162972212830221</v>
      </c>
      <c r="AR63">
        <v>-0.241425911095311</v>
      </c>
      <c r="AS63">
        <v>-0.0595453320778508</v>
      </c>
      <c r="AT63">
        <v>0.0762107721224267</v>
      </c>
      <c r="AU63">
        <v>0.0638486030509151</v>
      </c>
      <c r="AV63">
        <v>0.0508029460088671</v>
      </c>
      <c r="AW63">
        <v>0.112194944647384</v>
      </c>
      <c r="AX63">
        <v>0.153621750389806</v>
      </c>
      <c r="AY63">
        <v>0.18209157651094</v>
      </c>
      <c r="AZ63">
        <v>-0.249225629124032</v>
      </c>
      <c r="BA63">
        <v>-0.144179965826186</v>
      </c>
      <c r="BB63">
        <v>-0.182536431138165</v>
      </c>
      <c r="BC63">
        <v>0.207425222911462</v>
      </c>
      <c r="BD63">
        <v>0.242531193616852</v>
      </c>
      <c r="BE63">
        <v>0.0249363643681912</v>
      </c>
      <c r="BF63">
        <v>-0.233627073430753</v>
      </c>
      <c r="BG63">
        <v>-0.0613993971979826</v>
      </c>
      <c r="BH63">
        <v>-0.121786028310997</v>
      </c>
      <c r="BI63">
        <v>-0.0596583881723916</v>
      </c>
      <c r="BJ63">
        <v>0.0210274260656141</v>
      </c>
    </row>
    <row r="64" spans="1:62">
      <c r="A64" t="s">
        <v>236</v>
      </c>
      <c r="B64" t="s">
        <v>237</v>
      </c>
      <c r="C64">
        <v>-0.140951325135278</v>
      </c>
      <c r="D64">
        <v>-0.0415653100022902</v>
      </c>
      <c r="E64">
        <v>0.150137020724957</v>
      </c>
      <c r="F64">
        <v>-0.0298156473579757</v>
      </c>
      <c r="G64">
        <v>0.194141015376519</v>
      </c>
      <c r="H64">
        <v>-0.00215258533179662</v>
      </c>
      <c r="I64">
        <v>0.010100201379582</v>
      </c>
      <c r="J64">
        <v>0.235176183905924</v>
      </c>
      <c r="K64">
        <v>0.159254157872525</v>
      </c>
      <c r="L64">
        <v>0.00301961569550674</v>
      </c>
      <c r="M64">
        <v>0.27447085419441</v>
      </c>
      <c r="N64">
        <v>-0.0104261927194204</v>
      </c>
      <c r="O64">
        <v>-0.0433895766765224</v>
      </c>
      <c r="P64">
        <v>0.130816680814759</v>
      </c>
      <c r="Q64">
        <v>-0.038901311740703</v>
      </c>
      <c r="R64">
        <v>0.0720913358713186</v>
      </c>
      <c r="S64">
        <v>-0.100990667558375</v>
      </c>
      <c r="T64">
        <v>0.107191128250996</v>
      </c>
      <c r="U64">
        <v>0.0226962196735278</v>
      </c>
      <c r="V64">
        <v>0.0147460155724222</v>
      </c>
      <c r="W64">
        <v>0.432583947334579</v>
      </c>
      <c r="X64">
        <v>0.154058736097615</v>
      </c>
      <c r="Y64">
        <v>0.183267725705303</v>
      </c>
      <c r="Z64">
        <v>-0.159732690978334</v>
      </c>
      <c r="AA64">
        <v>-0.109568919077251</v>
      </c>
      <c r="AB64">
        <v>0.348197425878365</v>
      </c>
      <c r="AC64">
        <v>0.0948186269626677</v>
      </c>
      <c r="AD64">
        <v>0.00345961888452198</v>
      </c>
      <c r="AE64">
        <v>-0.069233646907874</v>
      </c>
      <c r="AF64">
        <v>-0.10685305419748</v>
      </c>
      <c r="AG64">
        <v>0.0867586908398029</v>
      </c>
      <c r="AH64">
        <v>0.119427640986433</v>
      </c>
      <c r="AI64">
        <v>0.0871089550773494</v>
      </c>
      <c r="AJ64">
        <v>-0.111689078110506</v>
      </c>
      <c r="AK64">
        <v>-0.149733501952084</v>
      </c>
      <c r="AL64">
        <v>-0.165799739465777</v>
      </c>
      <c r="AM64">
        <v>-0.074616439452507</v>
      </c>
      <c r="AN64">
        <v>-0.0169617867414612</v>
      </c>
      <c r="AO64">
        <v>-0.155980923809271</v>
      </c>
      <c r="AP64">
        <v>-0.0790880975369019</v>
      </c>
      <c r="AQ64">
        <v>0.0236404562552314</v>
      </c>
      <c r="AR64">
        <v>-0.143000854801383</v>
      </c>
      <c r="AS64">
        <v>-0.159777301361903</v>
      </c>
      <c r="AT64">
        <v>-0.123948725372041</v>
      </c>
      <c r="AU64">
        <v>0.138796431357745</v>
      </c>
      <c r="AV64">
        <v>-0.107914793462324</v>
      </c>
      <c r="AW64">
        <v>-0.0108002556490609</v>
      </c>
      <c r="AX64">
        <v>0.123899074215417</v>
      </c>
      <c r="AY64">
        <v>-0.148594673458036</v>
      </c>
      <c r="AZ64">
        <v>-0.105024142701369</v>
      </c>
      <c r="BA64">
        <v>-0.0983805011235419</v>
      </c>
      <c r="BB64">
        <v>-0.0314268134902099</v>
      </c>
      <c r="BC64">
        <v>-0.0156904038858806</v>
      </c>
      <c r="BD64">
        <v>-0.0366986172201734</v>
      </c>
      <c r="BE64">
        <v>0.0027039468090363</v>
      </c>
      <c r="BF64">
        <v>0.0376719845311427</v>
      </c>
      <c r="BG64">
        <v>0.0287461699395257</v>
      </c>
      <c r="BH64">
        <v>0.0176109269082876</v>
      </c>
      <c r="BI64">
        <v>0.00809468841001457</v>
      </c>
      <c r="BJ64">
        <v>0.00496351041195485</v>
      </c>
    </row>
    <row r="65" spans="1:62">
      <c r="A65" t="s">
        <v>256</v>
      </c>
      <c r="B65" t="s">
        <v>257</v>
      </c>
      <c r="C65">
        <v>-0.0656823745393796</v>
      </c>
      <c r="D65">
        <v>-0.112476436515707</v>
      </c>
      <c r="E65">
        <v>-0.103256189527258</v>
      </c>
      <c r="F65">
        <v>-0.150087870868506</v>
      </c>
      <c r="G65">
        <v>0.0309540521789069</v>
      </c>
      <c r="H65">
        <v>-0.00561385855536361</v>
      </c>
      <c r="I65">
        <v>0.111858104919001</v>
      </c>
      <c r="J65">
        <v>0.321481338943967</v>
      </c>
      <c r="K65">
        <v>-0.271996888798283</v>
      </c>
      <c r="L65">
        <v>0.162779673781303</v>
      </c>
      <c r="M65">
        <v>-0.0233458151775553</v>
      </c>
      <c r="N65">
        <v>-0.125972872902228</v>
      </c>
      <c r="O65">
        <v>0.0282322779831355</v>
      </c>
      <c r="P65">
        <v>-0.141561327480306</v>
      </c>
      <c r="Q65">
        <v>-0.183458451665011</v>
      </c>
      <c r="R65">
        <v>0.228858859747566</v>
      </c>
      <c r="S65">
        <v>0.153207923013143</v>
      </c>
      <c r="T65">
        <v>-0.346014021750593</v>
      </c>
      <c r="U65">
        <v>-0.0265720080612155</v>
      </c>
      <c r="V65">
        <v>-0.0522498163635663</v>
      </c>
      <c r="W65">
        <v>-0.0149476367638072</v>
      </c>
      <c r="X65">
        <v>-0.203135932447253</v>
      </c>
      <c r="Y65">
        <v>0.21564767645483</v>
      </c>
      <c r="Z65">
        <v>0.147749201831524</v>
      </c>
      <c r="AA65">
        <v>-0.0569955403467046</v>
      </c>
      <c r="AB65">
        <v>0.0952786874412007</v>
      </c>
      <c r="AC65">
        <v>0.00174822783563919</v>
      </c>
      <c r="AD65">
        <v>0.0321001485911388</v>
      </c>
      <c r="AE65">
        <v>0.24852019325228</v>
      </c>
      <c r="AF65">
        <v>-0.482494600836725</v>
      </c>
      <c r="AG65">
        <v>-0.0676427833968198</v>
      </c>
      <c r="AH65">
        <v>-0.00680593720870312</v>
      </c>
      <c r="AI65">
        <v>0.0110174195974537</v>
      </c>
      <c r="AJ65">
        <v>-0.0488582358297883</v>
      </c>
      <c r="AK65">
        <v>-0.0214006952912332</v>
      </c>
      <c r="AL65">
        <v>0.0534259651379528</v>
      </c>
      <c r="AM65">
        <v>0.0252192893396499</v>
      </c>
      <c r="AN65">
        <v>0.0553469759581631</v>
      </c>
      <c r="AO65">
        <v>0.0180057466938976</v>
      </c>
      <c r="AP65">
        <v>0.00418954451288988</v>
      </c>
      <c r="AQ65">
        <v>-0.0226281195338595</v>
      </c>
      <c r="AR65">
        <v>-0.0199320461709681</v>
      </c>
      <c r="AS65">
        <v>0.0462211251308616</v>
      </c>
      <c r="AT65">
        <v>0.0574294647018357</v>
      </c>
      <c r="AU65">
        <v>-0.0132189457712268</v>
      </c>
      <c r="AV65">
        <v>-5.4467762891558e-05</v>
      </c>
      <c r="AW65">
        <v>-0.0353659193915399</v>
      </c>
      <c r="AX65">
        <v>-0.10475363470713</v>
      </c>
      <c r="AY65">
        <v>-0.0200772917038491</v>
      </c>
      <c r="AZ65">
        <v>0.0311502032085684</v>
      </c>
      <c r="BA65">
        <v>-0.0132860942550469</v>
      </c>
      <c r="BB65">
        <v>0.0977037405986294</v>
      </c>
      <c r="BC65">
        <v>0.000159767789582113</v>
      </c>
      <c r="BD65">
        <v>-0.0183838105297391</v>
      </c>
      <c r="BE65">
        <v>0.00159788795312094</v>
      </c>
      <c r="BF65">
        <v>-0.00563032214505094</v>
      </c>
      <c r="BG65">
        <v>-0.000610856387861985</v>
      </c>
      <c r="BH65">
        <v>0.00804714825014902</v>
      </c>
      <c r="BI65">
        <v>0.00864077856938612</v>
      </c>
      <c r="BJ65">
        <v>-0.00408298710410476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위기지수</vt:lpstr>
      <vt:lpstr>위기지수 Out of sample</vt:lpstr>
      <vt:lpstr>투입독립변수</vt:lpstr>
      <vt:lpstr>독립변수_가공후</vt:lpstr>
      <vt:lpstr>독립변수(위기여부)</vt:lpstr>
      <vt:lpstr>독립변수별분석_NTS</vt:lpstr>
      <vt:lpstr>팩터별분석_NTS</vt:lpstr>
      <vt:lpstr>팩터정보</vt:lpstr>
      <vt:lpstr>팩터비중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2016-03-11T08:18:28Z</dcterms:created>
  <dcterms:modified xsi:type="dcterms:W3CDTF">2016-03-11T08:18:28Z</dcterms:modified>
</cp:coreProperties>
</file>